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Sheet1!$A$3:$L$369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<sst xmlns="http://schemas.openxmlformats.org/spreadsheetml/2006/main" count="3502" uniqueCount="1714">
  <si>
    <r>
      <rPr>
        <b/>
        <sz val="12"/>
        <rFont val="宋体"/>
        <charset val="134"/>
      </rPr>
      <t xml:space="preserve">附件2                           
                               </t>
    </r>
    <r>
      <rPr>
        <b/>
        <sz val="18"/>
        <rFont val="宋体"/>
        <charset val="134"/>
      </rPr>
      <t>2026年示范区第8-20期创业培训（GYB+SYB）补贴花名册</t>
    </r>
  </si>
  <si>
    <t xml:space="preserve">填报单位：示范区组织人力资源社会保障局                                     培训模块:G+SYB         年份: 2026年10月12日-18日    班次:8-20期                                                                                                                                               </t>
  </si>
  <si>
    <t>序号</t>
  </si>
  <si>
    <t>姓名</t>
  </si>
  <si>
    <t>性别</t>
  </si>
  <si>
    <t>民族</t>
  </si>
  <si>
    <t>专业</t>
  </si>
  <si>
    <t>手机号</t>
  </si>
  <si>
    <t>身份证号</t>
  </si>
  <si>
    <t>人员类别</t>
  </si>
  <si>
    <t>学生证号</t>
  </si>
  <si>
    <t>GYB+SYB合格证书编号</t>
  </si>
  <si>
    <t>备注</t>
  </si>
  <si>
    <t>1</t>
  </si>
  <si>
    <t>李子岩</t>
  </si>
  <si>
    <t>男</t>
  </si>
  <si>
    <t>汉</t>
  </si>
  <si>
    <t>25级普人工智能2班</t>
  </si>
  <si>
    <t>182****5804</t>
  </si>
  <si>
    <t>410***********0111</t>
  </si>
  <si>
    <t>在校大中专学生</t>
  </si>
  <si>
    <t>25020202014</t>
  </si>
  <si>
    <t>CY4104722026001585</t>
  </si>
  <si>
    <t>8期常绿30扣1合29</t>
  </si>
  <si>
    <t>2</t>
  </si>
  <si>
    <t>梁鹏伟</t>
  </si>
  <si>
    <t>159****6257</t>
  </si>
  <si>
    <t>411***********5537</t>
  </si>
  <si>
    <t>25020202015</t>
  </si>
  <si>
    <t>CY4104722026001586</t>
  </si>
  <si>
    <t>3</t>
  </si>
  <si>
    <t>凌泽硕</t>
  </si>
  <si>
    <t>151****5057</t>
  </si>
  <si>
    <t>411***********9573</t>
  </si>
  <si>
    <t>25020202016</t>
  </si>
  <si>
    <t>CY4104722026001587</t>
  </si>
  <si>
    <t>4</t>
  </si>
  <si>
    <t>刘建强</t>
  </si>
  <si>
    <t>180****1968</t>
  </si>
  <si>
    <t>411***********4010</t>
  </si>
  <si>
    <t>25020202017</t>
  </si>
  <si>
    <t>CY4104722026001588</t>
  </si>
  <si>
    <t>5</t>
  </si>
  <si>
    <t>刘锦鹏</t>
  </si>
  <si>
    <t>177****6536</t>
  </si>
  <si>
    <t>411***********3517</t>
  </si>
  <si>
    <t>25020202018</t>
  </si>
  <si>
    <t>CY4104722026001589</t>
  </si>
  <si>
    <t>6</t>
  </si>
  <si>
    <t>刘旭杰</t>
  </si>
  <si>
    <t>152****0417</t>
  </si>
  <si>
    <t>411***********5878</t>
  </si>
  <si>
    <t>25020202019</t>
  </si>
  <si>
    <t>CY4104722026001590</t>
  </si>
  <si>
    <t>7</t>
  </si>
  <si>
    <t>刘智宇</t>
  </si>
  <si>
    <t>185****2913</t>
  </si>
  <si>
    <t>411***********9037</t>
  </si>
  <si>
    <t>25020202021</t>
  </si>
  <si>
    <t>CY4104722026001591</t>
  </si>
  <si>
    <t>8</t>
  </si>
  <si>
    <t>明愉洁</t>
  </si>
  <si>
    <t>175****8952</t>
  </si>
  <si>
    <t>411***********1032</t>
  </si>
  <si>
    <t>25020202022</t>
  </si>
  <si>
    <t>CY4104722026001592</t>
  </si>
  <si>
    <t>9</t>
  </si>
  <si>
    <t>阮文博</t>
  </si>
  <si>
    <t>187****8146</t>
  </si>
  <si>
    <t>411***********1038</t>
  </si>
  <si>
    <t>25020202023</t>
  </si>
  <si>
    <t>CY4104722026001593</t>
  </si>
  <si>
    <t>10</t>
  </si>
  <si>
    <t>师雷浩</t>
  </si>
  <si>
    <t>150****7074</t>
  </si>
  <si>
    <t>411***********6034</t>
  </si>
  <si>
    <t>25020202024</t>
  </si>
  <si>
    <t>CY4104722026001594</t>
  </si>
  <si>
    <t>11</t>
  </si>
  <si>
    <t>宋鑫豪</t>
  </si>
  <si>
    <t>166****5121</t>
  </si>
  <si>
    <t>25020202025</t>
  </si>
  <si>
    <t>CY4104722026001595</t>
  </si>
  <si>
    <t>12</t>
  </si>
  <si>
    <t>王浩杰</t>
  </si>
  <si>
    <t>135****6171</t>
  </si>
  <si>
    <t>410***********0158</t>
  </si>
  <si>
    <t>25020202026</t>
  </si>
  <si>
    <t>CY4104722026001596</t>
  </si>
  <si>
    <t>13</t>
  </si>
  <si>
    <t>王阔</t>
  </si>
  <si>
    <t>190****3386</t>
  </si>
  <si>
    <t>411***********4530</t>
  </si>
  <si>
    <t>25020202027</t>
  </si>
  <si>
    <t>CY4104722026001597</t>
  </si>
  <si>
    <t>15</t>
  </si>
  <si>
    <t>王名言</t>
  </si>
  <si>
    <t>166****9399</t>
  </si>
  <si>
    <t>411***********4631</t>
  </si>
  <si>
    <t>25020202029</t>
  </si>
  <si>
    <t>CY4104722026001599</t>
  </si>
  <si>
    <t>16</t>
  </si>
  <si>
    <t>王玺博</t>
  </si>
  <si>
    <t>134****4225</t>
  </si>
  <si>
    <t>411***********3037</t>
  </si>
  <si>
    <t>25020202030</t>
  </si>
  <si>
    <t>CY4104722026001600</t>
  </si>
  <si>
    <t>17</t>
  </si>
  <si>
    <t>王旭明</t>
  </si>
  <si>
    <t>157****8897</t>
  </si>
  <si>
    <t>411***********1019</t>
  </si>
  <si>
    <t>25020202031</t>
  </si>
  <si>
    <t>CY4104722026001601</t>
  </si>
  <si>
    <t>18</t>
  </si>
  <si>
    <t>王卓资</t>
  </si>
  <si>
    <t>183****9515</t>
  </si>
  <si>
    <t>410***********0076</t>
  </si>
  <si>
    <t>25020202032</t>
  </si>
  <si>
    <t>CY4104722026001602</t>
  </si>
  <si>
    <t>19</t>
  </si>
  <si>
    <t>吴意朋</t>
  </si>
  <si>
    <t>177****4269</t>
  </si>
  <si>
    <t>411***********773X</t>
  </si>
  <si>
    <t>25020202033</t>
  </si>
  <si>
    <t>CY4104722026001603</t>
  </si>
  <si>
    <t>20</t>
  </si>
  <si>
    <t>许傲</t>
  </si>
  <si>
    <t>138****3995</t>
  </si>
  <si>
    <t>411***********1210</t>
  </si>
  <si>
    <t>25020202035</t>
  </si>
  <si>
    <t>CY4104722026001604</t>
  </si>
  <si>
    <t>21</t>
  </si>
  <si>
    <t>闫哲</t>
  </si>
  <si>
    <t>183****4692</t>
  </si>
  <si>
    <t>410***********001X</t>
  </si>
  <si>
    <t>25020202036</t>
  </si>
  <si>
    <t>CY4104722026001605</t>
  </si>
  <si>
    <t>22</t>
  </si>
  <si>
    <t>张恒远</t>
  </si>
  <si>
    <t>151****5112</t>
  </si>
  <si>
    <t>410***********0418</t>
  </si>
  <si>
    <t>25020202038</t>
  </si>
  <si>
    <t>CY4104722026001606</t>
  </si>
  <si>
    <t>23</t>
  </si>
  <si>
    <t>张柯翔</t>
  </si>
  <si>
    <t>175****1622</t>
  </si>
  <si>
    <t>411***********1512</t>
  </si>
  <si>
    <t>25020202039</t>
  </si>
  <si>
    <t>CY4104722026001607</t>
  </si>
  <si>
    <t>24</t>
  </si>
  <si>
    <t>张铭刻</t>
  </si>
  <si>
    <t>139****1348</t>
  </si>
  <si>
    <t>411***********4074</t>
  </si>
  <si>
    <t>25020202040</t>
  </si>
  <si>
    <t>CY4104722026001608</t>
  </si>
  <si>
    <t>25</t>
  </si>
  <si>
    <t>张谢研</t>
  </si>
  <si>
    <t>150****8883</t>
  </si>
  <si>
    <t>410***********2056</t>
  </si>
  <si>
    <t>25020202041</t>
  </si>
  <si>
    <t>CY4104722026001609</t>
  </si>
  <si>
    <t>26</t>
  </si>
  <si>
    <t>张指尧</t>
  </si>
  <si>
    <t>183****0518</t>
  </si>
  <si>
    <t>411***********5173</t>
  </si>
  <si>
    <t>25020202042</t>
  </si>
  <si>
    <t>CY4104722026001610</t>
  </si>
  <si>
    <t>27</t>
  </si>
  <si>
    <t>赵博渊</t>
  </si>
  <si>
    <t>186****8216</t>
  </si>
  <si>
    <t>411***********0195</t>
  </si>
  <si>
    <t>25020202043</t>
  </si>
  <si>
    <t>CY4104722026001611</t>
  </si>
  <si>
    <t>28</t>
  </si>
  <si>
    <t>赵鑫</t>
  </si>
  <si>
    <t>192****9908</t>
  </si>
  <si>
    <t>411***********2311</t>
  </si>
  <si>
    <t>25020202044</t>
  </si>
  <si>
    <t>CY4104722026001612</t>
  </si>
  <si>
    <t>29</t>
  </si>
  <si>
    <t>周喆</t>
  </si>
  <si>
    <t>193****5716</t>
  </si>
  <si>
    <t>411***********1217</t>
  </si>
  <si>
    <t>25020202045</t>
  </si>
  <si>
    <t>CY4104722026001613</t>
  </si>
  <si>
    <t>30</t>
  </si>
  <si>
    <t>李章卓</t>
  </si>
  <si>
    <t>女</t>
  </si>
  <si>
    <t>康复工程技术3班</t>
  </si>
  <si>
    <t>175****1233</t>
  </si>
  <si>
    <t>411***********0385</t>
  </si>
  <si>
    <t>CY4104722026001584</t>
  </si>
  <si>
    <t>朱华中</t>
  </si>
  <si>
    <t>151****3415</t>
  </si>
  <si>
    <t>411***********1254</t>
  </si>
  <si>
    <t>在校大学生</t>
  </si>
  <si>
    <t>25020202046</t>
  </si>
  <si>
    <t>CY4104722026001641</t>
  </si>
  <si>
    <t>9期常绿30扣1合29</t>
  </si>
  <si>
    <t>朱怡霖</t>
  </si>
  <si>
    <t>175****9189</t>
  </si>
  <si>
    <t>411***********7757</t>
  </si>
  <si>
    <t>25020202047</t>
  </si>
  <si>
    <t>CY4104722026001642</t>
  </si>
  <si>
    <t>左林源</t>
  </si>
  <si>
    <t>166****2003</t>
  </si>
  <si>
    <t>410***********2519</t>
  </si>
  <si>
    <t>25020202048</t>
  </si>
  <si>
    <t>CY4104722026001643</t>
  </si>
  <si>
    <t>白云</t>
  </si>
  <si>
    <t>176****6306</t>
  </si>
  <si>
    <t>411***********9029</t>
  </si>
  <si>
    <t>25020202049</t>
  </si>
  <si>
    <t>CY4104722026001614</t>
  </si>
  <si>
    <t>高慧聪</t>
  </si>
  <si>
    <t>178****5396</t>
  </si>
  <si>
    <t>410***********0060</t>
  </si>
  <si>
    <t>25020202050</t>
  </si>
  <si>
    <t>CY4104722026001621</t>
  </si>
  <si>
    <t>韩筱琳</t>
  </si>
  <si>
    <t>192****2172</t>
  </si>
  <si>
    <t>410***********0280</t>
  </si>
  <si>
    <t>25020202051</t>
  </si>
  <si>
    <t>CY4104722026001623</t>
  </si>
  <si>
    <t>胡佳婷</t>
  </si>
  <si>
    <t>183****7605</t>
  </si>
  <si>
    <t>411***********6140</t>
  </si>
  <si>
    <t>25020202052</t>
  </si>
  <si>
    <t>CY4104722026001624</t>
  </si>
  <si>
    <t>刘向蕊</t>
  </si>
  <si>
    <t>158****0134</t>
  </si>
  <si>
    <t>411***********0065</t>
  </si>
  <si>
    <t>25020202053</t>
  </si>
  <si>
    <t>CY4104722026001628</t>
  </si>
  <si>
    <t>秦雨馨</t>
  </si>
  <si>
    <t>158****1569</t>
  </si>
  <si>
    <t>411***********8368</t>
  </si>
  <si>
    <t>25020202054</t>
  </si>
  <si>
    <t>CY4104722026001630</t>
  </si>
  <si>
    <t>尚涵雅</t>
  </si>
  <si>
    <t>157****1249</t>
  </si>
  <si>
    <t>411***********2168</t>
  </si>
  <si>
    <t>25020202055</t>
  </si>
  <si>
    <t>CY4104722026001632</t>
  </si>
  <si>
    <t>王佳琪</t>
  </si>
  <si>
    <t>187****7006</t>
  </si>
  <si>
    <t>411***********0144</t>
  </si>
  <si>
    <t>25020202056</t>
  </si>
  <si>
    <t>CY4104722026001635</t>
  </si>
  <si>
    <t>王家音</t>
  </si>
  <si>
    <t>183****5486</t>
  </si>
  <si>
    <t>411***********8369</t>
  </si>
  <si>
    <t>25020202057</t>
  </si>
  <si>
    <t>CY4104722026001636</t>
  </si>
  <si>
    <t>王子娴</t>
  </si>
  <si>
    <t>158****7392</t>
  </si>
  <si>
    <t>411***********2024</t>
  </si>
  <si>
    <t>25020202058</t>
  </si>
  <si>
    <t>CY4104722026001637</t>
  </si>
  <si>
    <t>14</t>
  </si>
  <si>
    <t>赵佳音</t>
  </si>
  <si>
    <t>178****2829</t>
  </si>
  <si>
    <t>410***********298X</t>
  </si>
  <si>
    <t>25020202061</t>
  </si>
  <si>
    <t>CY4104722026001640</t>
  </si>
  <si>
    <t>常一帆</t>
  </si>
  <si>
    <t>25级普人工智能3班</t>
  </si>
  <si>
    <t>183****8190</t>
  </si>
  <si>
    <t>410***********009X</t>
  </si>
  <si>
    <t>25020203001</t>
  </si>
  <si>
    <t>CY4104722026001615</t>
  </si>
  <si>
    <t>陈凯乐</t>
  </si>
  <si>
    <t>198****7103</t>
  </si>
  <si>
    <t>411***********0194</t>
  </si>
  <si>
    <t>25020203002</t>
  </si>
  <si>
    <t>CY4104722026001616</t>
  </si>
  <si>
    <t>陈治业</t>
  </si>
  <si>
    <t>131****2970</t>
  </si>
  <si>
    <t>411***********161X</t>
  </si>
  <si>
    <t>25020203003</t>
  </si>
  <si>
    <t>CY4104722026001617</t>
  </si>
  <si>
    <t>段春泽</t>
  </si>
  <si>
    <t>132****6885</t>
  </si>
  <si>
    <t>411***********6511</t>
  </si>
  <si>
    <t>25020203007</t>
  </si>
  <si>
    <t>CY4104722026001619</t>
  </si>
  <si>
    <t>段庆朋</t>
  </si>
  <si>
    <t>183****6303</t>
  </si>
  <si>
    <t>410***********0077</t>
  </si>
  <si>
    <t>25020203008</t>
  </si>
  <si>
    <t>CY4104722026001620</t>
  </si>
  <si>
    <t>郭双晨</t>
  </si>
  <si>
    <t>满族</t>
  </si>
  <si>
    <t>188****0943</t>
  </si>
  <si>
    <t>411***********779X</t>
  </si>
  <si>
    <t>25020203009</t>
  </si>
  <si>
    <t>CY4104722026001622</t>
  </si>
  <si>
    <t>荆琦</t>
  </si>
  <si>
    <t>175****6572</t>
  </si>
  <si>
    <t>411***********6572</t>
  </si>
  <si>
    <t>25020203010</t>
  </si>
  <si>
    <t>CY4104722026001625</t>
  </si>
  <si>
    <t>李孝楠</t>
  </si>
  <si>
    <t>185****8733</t>
  </si>
  <si>
    <t>410***********0114</t>
  </si>
  <si>
    <t>25020203014</t>
  </si>
  <si>
    <t>CY4104722026001626</t>
  </si>
  <si>
    <t>林昊</t>
  </si>
  <si>
    <t>183****9501</t>
  </si>
  <si>
    <t>410***********0430</t>
  </si>
  <si>
    <t>25020203015</t>
  </si>
  <si>
    <t>CY4104722026001627</t>
  </si>
  <si>
    <t>刘学涵</t>
  </si>
  <si>
    <t>166****0088</t>
  </si>
  <si>
    <t>411***********3573</t>
  </si>
  <si>
    <t>25020203017</t>
  </si>
  <si>
    <t>CY4104722026001629</t>
  </si>
  <si>
    <t>冉哲斌</t>
  </si>
  <si>
    <t>152****1206</t>
  </si>
  <si>
    <t>411***********8515</t>
  </si>
  <si>
    <t>25020203020</t>
  </si>
  <si>
    <t>CY4104722026001631</t>
  </si>
  <si>
    <t>申金岩</t>
  </si>
  <si>
    <t>188****7905</t>
  </si>
  <si>
    <t>410***********5278</t>
  </si>
  <si>
    <t>25020203021</t>
  </si>
  <si>
    <t>CY4104722026001633</t>
  </si>
  <si>
    <t>石奥运</t>
  </si>
  <si>
    <t>184****1225</t>
  </si>
  <si>
    <t>25020203022</t>
  </si>
  <si>
    <t>CY4104722026001634</t>
  </si>
  <si>
    <t>于桠婷</t>
  </si>
  <si>
    <t>187****0191</t>
  </si>
  <si>
    <t>411***********6828</t>
  </si>
  <si>
    <t>CY4104722026001638</t>
  </si>
  <si>
    <t>董尚铭</t>
  </si>
  <si>
    <t>186****1920</t>
  </si>
  <si>
    <t>410***********0309</t>
  </si>
  <si>
    <t>CY4104722026001618</t>
  </si>
  <si>
    <t>王嘉鑫</t>
  </si>
  <si>
    <t>195****5668</t>
  </si>
  <si>
    <t>411***********0196</t>
  </si>
  <si>
    <t>25020203024</t>
  </si>
  <si>
    <t>CY4104722026001651</t>
  </si>
  <si>
    <t>10期常绿30扣5合25</t>
  </si>
  <si>
    <t>王军辉</t>
  </si>
  <si>
    <t>181****5832</t>
  </si>
  <si>
    <t>411***********3810</t>
  </si>
  <si>
    <t>25020203025</t>
  </si>
  <si>
    <t>CY4104722026001652</t>
  </si>
  <si>
    <t>王秋彭</t>
  </si>
  <si>
    <t>176****2146</t>
  </si>
  <si>
    <t>410***********0417</t>
  </si>
  <si>
    <t>25020203027</t>
  </si>
  <si>
    <t>CY4104722026001653</t>
  </si>
  <si>
    <t>王帅童</t>
  </si>
  <si>
    <t>156****3379</t>
  </si>
  <si>
    <t>410***********003X</t>
  </si>
  <si>
    <t>25020203028</t>
  </si>
  <si>
    <t>CY4104722026001654</t>
  </si>
  <si>
    <t>吴文吉</t>
  </si>
  <si>
    <t>157****0494</t>
  </si>
  <si>
    <t>411***********4478</t>
  </si>
  <si>
    <t>25020203030</t>
  </si>
  <si>
    <t>CY4104722026001658</t>
  </si>
  <si>
    <t>吴宇航</t>
  </si>
  <si>
    <t>182****8200</t>
  </si>
  <si>
    <t>410***********0373</t>
  </si>
  <si>
    <t>25020203031</t>
  </si>
  <si>
    <t>CY4104722026001659</t>
  </si>
  <si>
    <t>忻铭旭</t>
  </si>
  <si>
    <t>153****9606</t>
  </si>
  <si>
    <t>411***********9277</t>
  </si>
  <si>
    <t>25020203033</t>
  </si>
  <si>
    <t>CY4104722026001660</t>
  </si>
  <si>
    <t>杨光晨</t>
  </si>
  <si>
    <t>183****3815</t>
  </si>
  <si>
    <t>410***********0035</t>
  </si>
  <si>
    <t>25020203034</t>
  </si>
  <si>
    <t>CY4104722026001661</t>
  </si>
  <si>
    <t>杨森林</t>
  </si>
  <si>
    <t>166****2919</t>
  </si>
  <si>
    <t>411***********8658</t>
  </si>
  <si>
    <t>25020203036</t>
  </si>
  <si>
    <t>CY4104722026001662</t>
  </si>
  <si>
    <t>杨志达</t>
  </si>
  <si>
    <t>199****5216</t>
  </si>
  <si>
    <t>411***********9433</t>
  </si>
  <si>
    <t>25020203037</t>
  </si>
  <si>
    <t>CY4104722026001663</t>
  </si>
  <si>
    <t>余晨</t>
  </si>
  <si>
    <t>153****9465</t>
  </si>
  <si>
    <t>411***********5836</t>
  </si>
  <si>
    <t>25020203039</t>
  </si>
  <si>
    <t>CY4104722026001664</t>
  </si>
  <si>
    <t>张博</t>
  </si>
  <si>
    <t>152****3829</t>
  </si>
  <si>
    <t>411***********1031</t>
  </si>
  <si>
    <t>25020203040</t>
  </si>
  <si>
    <t>CY4104722026001665</t>
  </si>
  <si>
    <t>张海云</t>
  </si>
  <si>
    <t>152****8726</t>
  </si>
  <si>
    <t>411***********3416</t>
  </si>
  <si>
    <t>25020203041</t>
  </si>
  <si>
    <t>CY4104722026001666</t>
  </si>
  <si>
    <t>张恒豪</t>
  </si>
  <si>
    <t>158****3047</t>
  </si>
  <si>
    <t>411***********4058</t>
  </si>
  <si>
    <t>25020203042</t>
  </si>
  <si>
    <t>CY4104722026001667</t>
  </si>
  <si>
    <t>张瑞豪</t>
  </si>
  <si>
    <t>135****9561</t>
  </si>
  <si>
    <t>411***********6231</t>
  </si>
  <si>
    <t>25020203043</t>
  </si>
  <si>
    <t>CY4104722026001668</t>
  </si>
  <si>
    <t>赵凯威</t>
  </si>
  <si>
    <t>198****2648</t>
  </si>
  <si>
    <t>411***********653X</t>
  </si>
  <si>
    <t>25020203044</t>
  </si>
  <si>
    <t>CY4104722026001669</t>
  </si>
  <si>
    <t>朱柯行</t>
  </si>
  <si>
    <t>183****6741</t>
  </si>
  <si>
    <t>25020203045</t>
  </si>
  <si>
    <t>CY4104722026001671</t>
  </si>
  <si>
    <t>姬伟杰</t>
  </si>
  <si>
    <t>189****9034</t>
  </si>
  <si>
    <t>410***********0151</t>
  </si>
  <si>
    <t>CY4104722026001645</t>
  </si>
  <si>
    <t>芦家琦</t>
  </si>
  <si>
    <t>173****6319</t>
  </si>
  <si>
    <t>411***********7844</t>
  </si>
  <si>
    <t>25020203049</t>
  </si>
  <si>
    <t>CY4104722026001647</t>
  </si>
  <si>
    <t>路婧琪</t>
  </si>
  <si>
    <t>187****8455</t>
  </si>
  <si>
    <t>410***********0026</t>
  </si>
  <si>
    <t>25020203050</t>
  </si>
  <si>
    <t>CY4104722026001648</t>
  </si>
  <si>
    <t>司明言</t>
  </si>
  <si>
    <t>138****9314</t>
  </si>
  <si>
    <t>411***********0522</t>
  </si>
  <si>
    <t>25020203051</t>
  </si>
  <si>
    <t>CY4104722026001649</t>
  </si>
  <si>
    <t>王有斌</t>
  </si>
  <si>
    <t>151****2002</t>
  </si>
  <si>
    <t>410***********3143</t>
  </si>
  <si>
    <t>25020203053</t>
  </si>
  <si>
    <t>CY4104722026001655</t>
  </si>
  <si>
    <t>王雨菡</t>
  </si>
  <si>
    <t>184****6824</t>
  </si>
  <si>
    <t>411***********0568</t>
  </si>
  <si>
    <t>25020203054</t>
  </si>
  <si>
    <t>CY4104722026001656</t>
  </si>
  <si>
    <t>王雨音</t>
  </si>
  <si>
    <t>177****4645</t>
  </si>
  <si>
    <t>411***********8381</t>
  </si>
  <si>
    <t>25020203055</t>
  </si>
  <si>
    <t>CY4104722026001657</t>
  </si>
  <si>
    <t>刘欣源</t>
  </si>
  <si>
    <t>181****9071</t>
  </si>
  <si>
    <t>411***********7103</t>
  </si>
  <si>
    <t>CY4104722026001646</t>
  </si>
  <si>
    <t>刘栋泽</t>
  </si>
  <si>
    <t>康复工程技术1班</t>
  </si>
  <si>
    <t>131****6336</t>
  </si>
  <si>
    <t>410***********0015</t>
  </si>
  <si>
    <t>CY4104722026001685</t>
  </si>
  <si>
    <t>11期常绿30扣1合29</t>
  </si>
  <si>
    <t>杨存通</t>
  </si>
  <si>
    <t>183****7960</t>
  </si>
  <si>
    <t>CY4104722026001697</t>
  </si>
  <si>
    <t>范玉库</t>
  </si>
  <si>
    <t>192****8641</t>
  </si>
  <si>
    <t>410***********4119</t>
  </si>
  <si>
    <t>CY4104722026001673</t>
  </si>
  <si>
    <t>刘梓聪</t>
  </si>
  <si>
    <t>133****8441</t>
  </si>
  <si>
    <t>411***********1615</t>
  </si>
  <si>
    <t>CY4104722026001688</t>
  </si>
  <si>
    <t>卢耀庭</t>
  </si>
  <si>
    <t>152****7177</t>
  </si>
  <si>
    <t>450***********0017</t>
  </si>
  <si>
    <t>CY4104722026001690</t>
  </si>
  <si>
    <t>刘畅</t>
  </si>
  <si>
    <t>152****2538</t>
  </si>
  <si>
    <t>411***********7055</t>
  </si>
  <si>
    <t>CY4104722026001684</t>
  </si>
  <si>
    <t>王浩旭</t>
  </si>
  <si>
    <t>130****1166</t>
  </si>
  <si>
    <t>CY4104722026001693</t>
  </si>
  <si>
    <t>李劭武</t>
  </si>
  <si>
    <t>131****5911</t>
  </si>
  <si>
    <t>410***********1531</t>
  </si>
  <si>
    <t>CY4104722026001682</t>
  </si>
  <si>
    <t>申凡</t>
  </si>
  <si>
    <t>136****1887</t>
  </si>
  <si>
    <t>410***********0297</t>
  </si>
  <si>
    <t>CY4104722026001691</t>
  </si>
  <si>
    <t>杜欣柯</t>
  </si>
  <si>
    <t>183****6171</t>
  </si>
  <si>
    <t>410***********9596</t>
  </si>
  <si>
    <t>CY4104722026001672</t>
  </si>
  <si>
    <t>郭文健</t>
  </si>
  <si>
    <t>178****2782</t>
  </si>
  <si>
    <t>411***********1515</t>
  </si>
  <si>
    <t>CY4104722026001676</t>
  </si>
  <si>
    <t>贺来强</t>
  </si>
  <si>
    <t>139****2440</t>
  </si>
  <si>
    <t>411***********3355</t>
  </si>
  <si>
    <t>CY4104722026001678</t>
  </si>
  <si>
    <t>王钰淇</t>
  </si>
  <si>
    <t>173****6572</t>
  </si>
  <si>
    <t>410***********0914</t>
  </si>
  <si>
    <t>CY4104722026001695</t>
  </si>
  <si>
    <t>王泽宇</t>
  </si>
  <si>
    <t>173****2173</t>
  </si>
  <si>
    <t>411***********0039</t>
  </si>
  <si>
    <t>CY4104722026001696</t>
  </si>
  <si>
    <t>杨雷</t>
  </si>
  <si>
    <t>176****0290</t>
  </si>
  <si>
    <t>411***********2112</t>
  </si>
  <si>
    <t>CY4104722026001698</t>
  </si>
  <si>
    <t>朱海涛</t>
  </si>
  <si>
    <t>156****2383</t>
  </si>
  <si>
    <t>411***********1493</t>
  </si>
  <si>
    <t>CY4104722026001700</t>
  </si>
  <si>
    <t>张贺</t>
  </si>
  <si>
    <t>184****0453</t>
  </si>
  <si>
    <t>410***********0494</t>
  </si>
  <si>
    <t>CY4104722026001699</t>
  </si>
  <si>
    <t>郭桓磊</t>
  </si>
  <si>
    <t>199****9690</t>
  </si>
  <si>
    <t>411***********9717</t>
  </si>
  <si>
    <t>CY4104722026001675</t>
  </si>
  <si>
    <t>刘珂嘉</t>
  </si>
  <si>
    <t>152****1655</t>
  </si>
  <si>
    <t>410***********0231</t>
  </si>
  <si>
    <t>CY4104722026001686</t>
  </si>
  <si>
    <t>刘世豪</t>
  </si>
  <si>
    <t>131****3513</t>
  </si>
  <si>
    <t>411***********2690</t>
  </si>
  <si>
    <t>CY4104722026001687</t>
  </si>
  <si>
    <t>黄佳宜</t>
  </si>
  <si>
    <t>198****4158</t>
  </si>
  <si>
    <t>411***********1548</t>
  </si>
  <si>
    <t>CY4104722026001679</t>
  </si>
  <si>
    <t>黄瑞娜</t>
  </si>
  <si>
    <t>137****3235</t>
  </si>
  <si>
    <t>410***********0166</t>
  </si>
  <si>
    <t>CY4104722026001680</t>
  </si>
  <si>
    <t>柳晓彤</t>
  </si>
  <si>
    <t>139****2534</t>
  </si>
  <si>
    <t>410***********028X</t>
  </si>
  <si>
    <t>CY4104722026001689</t>
  </si>
  <si>
    <t>纪子璇</t>
  </si>
  <si>
    <t>184****5072</t>
  </si>
  <si>
    <t>411***********502X</t>
  </si>
  <si>
    <t>CY4104722026001681</t>
  </si>
  <si>
    <t>耿颢月</t>
  </si>
  <si>
    <t>156****6321</t>
  </si>
  <si>
    <t>411***********5527</t>
  </si>
  <si>
    <t>CY4104722026001674</t>
  </si>
  <si>
    <t>韩潇雨</t>
  </si>
  <si>
    <t>166****9562</t>
  </si>
  <si>
    <t>410***********0622</t>
  </si>
  <si>
    <t>CY4104722026001677</t>
  </si>
  <si>
    <t>梁壤月</t>
  </si>
  <si>
    <t>135****7106</t>
  </si>
  <si>
    <t>411***********0021</t>
  </si>
  <si>
    <t>CY4104722026001683</t>
  </si>
  <si>
    <t>苏家莹</t>
  </si>
  <si>
    <t>176****2290</t>
  </si>
  <si>
    <t>411***********0046</t>
  </si>
  <si>
    <t>CY4104722026001692</t>
  </si>
  <si>
    <t>王怡瑾</t>
  </si>
  <si>
    <t>152****7602</t>
  </si>
  <si>
    <t>411***********5827</t>
  </si>
  <si>
    <t>CY4104722026001694</t>
  </si>
  <si>
    <t>王梓萌</t>
  </si>
  <si>
    <t>138****7850</t>
  </si>
  <si>
    <t>411***********2543</t>
  </si>
  <si>
    <t>CY4104722026001723</t>
  </si>
  <si>
    <t>12期常绿30扣2合28</t>
  </si>
  <si>
    <t>袁愫</t>
  </si>
  <si>
    <t>159****2985</t>
  </si>
  <si>
    <t>411***********3428</t>
  </si>
  <si>
    <t>CY4104722026001726</t>
  </si>
  <si>
    <t>闫家萱</t>
  </si>
  <si>
    <t>188****6220</t>
  </si>
  <si>
    <t>410***********0040</t>
  </si>
  <si>
    <t>CY4104722026001724</t>
  </si>
  <si>
    <t>袁冰冰</t>
  </si>
  <si>
    <t>173****7965</t>
  </si>
  <si>
    <t>411***********0060</t>
  </si>
  <si>
    <t>CY4104722026001725</t>
  </si>
  <si>
    <t>胡蝶</t>
  </si>
  <si>
    <t>188****7514</t>
  </si>
  <si>
    <t>411***********0828</t>
  </si>
  <si>
    <t>CY4104722026001708</t>
  </si>
  <si>
    <t>刘恒</t>
  </si>
  <si>
    <t>132****9657</t>
  </si>
  <si>
    <t>410***********0194</t>
  </si>
  <si>
    <t>CY4104722026001713</t>
  </si>
  <si>
    <t>罗志凯</t>
  </si>
  <si>
    <t>195****0597</t>
  </si>
  <si>
    <t>410***********0952</t>
  </si>
  <si>
    <t>CY4104722026001717</t>
  </si>
  <si>
    <t>刘晶晶</t>
  </si>
  <si>
    <t>166****7065</t>
  </si>
  <si>
    <t>411***********7029</t>
  </si>
  <si>
    <t>CY4104722026001714</t>
  </si>
  <si>
    <t>陈俏含</t>
  </si>
  <si>
    <t>198****5118</t>
  </si>
  <si>
    <t>CY4104722026001703</t>
  </si>
  <si>
    <t>郭天雨</t>
  </si>
  <si>
    <t>152****7959</t>
  </si>
  <si>
    <t>410***********0104</t>
  </si>
  <si>
    <t>CY4104722026001706</t>
  </si>
  <si>
    <t>王佳茵</t>
  </si>
  <si>
    <t>136****7957</t>
  </si>
  <si>
    <t>410***********4026</t>
  </si>
  <si>
    <t>CY4104722026001720</t>
  </si>
  <si>
    <t>王婷</t>
  </si>
  <si>
    <t>182****6249</t>
  </si>
  <si>
    <t>411***********5726</t>
  </si>
  <si>
    <t>CY4104722026001722</t>
  </si>
  <si>
    <t>谭思雨</t>
  </si>
  <si>
    <t>166****1875</t>
  </si>
  <si>
    <t>411***********5465</t>
  </si>
  <si>
    <t>CY4104722026001719</t>
  </si>
  <si>
    <t>李雨泽</t>
  </si>
  <si>
    <t>康复工程技术2班</t>
  </si>
  <si>
    <t>182****0985</t>
  </si>
  <si>
    <t>410***********0045</t>
  </si>
  <si>
    <t>CY4104722026001710</t>
  </si>
  <si>
    <t>张明洋</t>
  </si>
  <si>
    <t>166****1280</t>
  </si>
  <si>
    <t>411***********7413</t>
  </si>
  <si>
    <t>CY4104722026001728</t>
  </si>
  <si>
    <t>张家乐</t>
  </si>
  <si>
    <t>152****6971</t>
  </si>
  <si>
    <t>410***********0159</t>
  </si>
  <si>
    <t>CY4104722026001727</t>
  </si>
  <si>
    <t>李云森</t>
  </si>
  <si>
    <t>175****9393</t>
  </si>
  <si>
    <t>411***********0113</t>
  </si>
  <si>
    <t>CY4104722026001711</t>
  </si>
  <si>
    <t>朱格林</t>
  </si>
  <si>
    <t>193****7099</t>
  </si>
  <si>
    <t>411***********3019</t>
  </si>
  <si>
    <t>CY4104722026001729</t>
  </si>
  <si>
    <t>李嘉成</t>
  </si>
  <si>
    <t>179****6795</t>
  </si>
  <si>
    <t>411***********0317</t>
  </si>
  <si>
    <t>CY4104722026001709</t>
  </si>
  <si>
    <t>鲍秀双</t>
  </si>
  <si>
    <t>189****4157</t>
  </si>
  <si>
    <t>411***********4713</t>
  </si>
  <si>
    <t>CY4104722026001702</t>
  </si>
  <si>
    <t>董相助</t>
  </si>
  <si>
    <t>132****6848</t>
  </si>
  <si>
    <t>411***********041X</t>
  </si>
  <si>
    <t>CY4104722026001704</t>
  </si>
  <si>
    <t>付开鸣</t>
  </si>
  <si>
    <t>166****0705</t>
  </si>
  <si>
    <t>410***********0198</t>
  </si>
  <si>
    <t>CY4104722026001705</t>
  </si>
  <si>
    <t>刘高爽</t>
  </si>
  <si>
    <t>178****1555</t>
  </si>
  <si>
    <t>411***********3918</t>
  </si>
  <si>
    <t>CY4104722026001712</t>
  </si>
  <si>
    <t>刘骐源</t>
  </si>
  <si>
    <t>198****4742</t>
  </si>
  <si>
    <t>411***********2916</t>
  </si>
  <si>
    <t>CY4104722026001715</t>
  </si>
  <si>
    <t>刘智朋</t>
  </si>
  <si>
    <t>183****3748</t>
  </si>
  <si>
    <t>411***********6435</t>
  </si>
  <si>
    <t>CY4104722026001716</t>
  </si>
  <si>
    <t>孙冰豪</t>
  </si>
  <si>
    <t>132****8189</t>
  </si>
  <si>
    <t>411***********2996</t>
  </si>
  <si>
    <t>CY4104722026001718</t>
  </si>
  <si>
    <t>王利翔</t>
  </si>
  <si>
    <t>155****6023</t>
  </si>
  <si>
    <t>411***********3059</t>
  </si>
  <si>
    <t>CY4104722026001721</t>
  </si>
  <si>
    <t>朱欣胭</t>
  </si>
  <si>
    <t>185****3198</t>
  </si>
  <si>
    <t>410***********0246</t>
  </si>
  <si>
    <t>CY4104722026001730</t>
  </si>
  <si>
    <t>付宗恒</t>
  </si>
  <si>
    <t>159****8891</t>
  </si>
  <si>
    <t>411***********4512</t>
  </si>
  <si>
    <t>CY4104722026001733</t>
  </si>
  <si>
    <t>13期常绿30扣3合27</t>
  </si>
  <si>
    <t>朱凯悦</t>
  </si>
  <si>
    <t>197****1168</t>
  </si>
  <si>
    <t>411***********7030</t>
  </si>
  <si>
    <t>CY4104722026001758</t>
  </si>
  <si>
    <t>荆原</t>
  </si>
  <si>
    <t>181****5227</t>
  </si>
  <si>
    <t>410***********0078</t>
  </si>
  <si>
    <t>CY4104722026001739</t>
  </si>
  <si>
    <t>云宇鹏</t>
  </si>
  <si>
    <t>192****2376</t>
  </si>
  <si>
    <t>410***********043X</t>
  </si>
  <si>
    <t>CY4104722026001754</t>
  </si>
  <si>
    <t>张浩琪</t>
  </si>
  <si>
    <t>158****2720</t>
  </si>
  <si>
    <t>411***********5350</t>
  </si>
  <si>
    <t>CY4104722026001756</t>
  </si>
  <si>
    <t>郭光耀</t>
  </si>
  <si>
    <t>152****3868</t>
  </si>
  <si>
    <t>410***********0377</t>
  </si>
  <si>
    <t>CY4104722026001735</t>
  </si>
  <si>
    <t>闫佳悦</t>
  </si>
  <si>
    <t>193****5840</t>
  </si>
  <si>
    <t>411***********0329</t>
  </si>
  <si>
    <t>CY4104722026001750</t>
  </si>
  <si>
    <t>郭文奇</t>
  </si>
  <si>
    <t>133****4039</t>
  </si>
  <si>
    <t>411***********8361</t>
  </si>
  <si>
    <t>CY4104722026001737</t>
  </si>
  <si>
    <t>倪培育</t>
  </si>
  <si>
    <t>131****0923</t>
  </si>
  <si>
    <t>411***********0643</t>
  </si>
  <si>
    <t>CY4104722026001744</t>
  </si>
  <si>
    <t>岳绍涵</t>
  </si>
  <si>
    <t>156****1081</t>
  </si>
  <si>
    <t>410***********9785</t>
  </si>
  <si>
    <t>CY4104722026001753</t>
  </si>
  <si>
    <t>姚美姿</t>
  </si>
  <si>
    <t>133****8297</t>
  </si>
  <si>
    <t>410***********2424</t>
  </si>
  <si>
    <t>CY4104722026001752</t>
  </si>
  <si>
    <t>刘童帅</t>
  </si>
  <si>
    <t>156****1956</t>
  </si>
  <si>
    <t>411***********7410</t>
  </si>
  <si>
    <t>CY4104722026001743</t>
  </si>
  <si>
    <t>梁昊</t>
  </si>
  <si>
    <t>185****7862</t>
  </si>
  <si>
    <t>410***********0413</t>
  </si>
  <si>
    <t>CY4104722026001741</t>
  </si>
  <si>
    <t>高天</t>
  </si>
  <si>
    <t>137****3020</t>
  </si>
  <si>
    <t>410***********391X</t>
  </si>
  <si>
    <t>CY4104722026001734</t>
  </si>
  <si>
    <t>史敬豪</t>
  </si>
  <si>
    <t>188****6080</t>
  </si>
  <si>
    <t>410***********0116</t>
  </si>
  <si>
    <t>CY4104722026001746</t>
  </si>
  <si>
    <t>王兆麟</t>
  </si>
  <si>
    <t>156****8968</t>
  </si>
  <si>
    <t>411***********7137</t>
  </si>
  <si>
    <t>CY4104722026001748</t>
  </si>
  <si>
    <t>吴涵瀚</t>
  </si>
  <si>
    <t>184****0602</t>
  </si>
  <si>
    <t>411***********866X</t>
  </si>
  <si>
    <t>CY4104722026001749</t>
  </si>
  <si>
    <t>李雨聪</t>
  </si>
  <si>
    <t>182****6694</t>
  </si>
  <si>
    <t>410***********0061</t>
  </si>
  <si>
    <t>CY4104722026001740</t>
  </si>
  <si>
    <t>赵涵</t>
  </si>
  <si>
    <t>131****6387</t>
  </si>
  <si>
    <t>411***********0084</t>
  </si>
  <si>
    <t>CY4104722026001757</t>
  </si>
  <si>
    <t>董梦萍</t>
  </si>
  <si>
    <t>156****5012</t>
  </si>
  <si>
    <t>410***********0145</t>
  </si>
  <si>
    <t>CY4104722026001731</t>
  </si>
  <si>
    <t>郭志佳</t>
  </si>
  <si>
    <t>185****5791</t>
  </si>
  <si>
    <t>411***********3843</t>
  </si>
  <si>
    <t>CY4104722026001738</t>
  </si>
  <si>
    <t>郭双</t>
  </si>
  <si>
    <t>153****5856</t>
  </si>
  <si>
    <t>411***********0083</t>
  </si>
  <si>
    <t>CY4104722026001736</t>
  </si>
  <si>
    <t>裴钰</t>
  </si>
  <si>
    <t>195****0552</t>
  </si>
  <si>
    <t>411***********2264</t>
  </si>
  <si>
    <t>CY4104722026001745</t>
  </si>
  <si>
    <t>杨紫帆</t>
  </si>
  <si>
    <t>130****7713</t>
  </si>
  <si>
    <t>CY4104722026001751</t>
  </si>
  <si>
    <t>张函歌</t>
  </si>
  <si>
    <t>187****0153</t>
  </si>
  <si>
    <t>410***********0146</t>
  </si>
  <si>
    <t>CY4104722026001755</t>
  </si>
  <si>
    <t>杜小艺</t>
  </si>
  <si>
    <t>183****1367</t>
  </si>
  <si>
    <t>410***********0109</t>
  </si>
  <si>
    <t>CY4104722026001732</t>
  </si>
  <si>
    <t>王若允</t>
  </si>
  <si>
    <t>196****4053</t>
  </si>
  <si>
    <t>411***********3949</t>
  </si>
  <si>
    <t>CY4104722026001747</t>
  </si>
  <si>
    <t>代文欣</t>
  </si>
  <si>
    <t>152****3156</t>
  </si>
  <si>
    <t>411***********5147</t>
  </si>
  <si>
    <t>CY4104722026001763</t>
  </si>
  <si>
    <t>14期常绿30扣3合27</t>
  </si>
  <si>
    <t>闫晶晶</t>
  </si>
  <si>
    <t>156****6726</t>
  </si>
  <si>
    <t>411***********7383</t>
  </si>
  <si>
    <t>CY4104722026001777</t>
  </si>
  <si>
    <t>张纯</t>
  </si>
  <si>
    <t>191****3663</t>
  </si>
  <si>
    <t>410***********0067</t>
  </si>
  <si>
    <t>CY4104722026001780</t>
  </si>
  <si>
    <t>康倩虹</t>
  </si>
  <si>
    <t>166****7349</t>
  </si>
  <si>
    <t>411***********3547</t>
  </si>
  <si>
    <t>CY4104722026001768</t>
  </si>
  <si>
    <t>陈一铭</t>
  </si>
  <si>
    <t>166****1636</t>
  </si>
  <si>
    <t>411***********0010</t>
  </si>
  <si>
    <t>CY4104722026001760</t>
  </si>
  <si>
    <t>程毅博</t>
  </si>
  <si>
    <t>150****4405</t>
  </si>
  <si>
    <t>410***********0134</t>
  </si>
  <si>
    <t>CY4104722026001762</t>
  </si>
  <si>
    <t>程帅博</t>
  </si>
  <si>
    <t>175****1720</t>
  </si>
  <si>
    <t>410***********0473</t>
  </si>
  <si>
    <t>CY4104722026001761</t>
  </si>
  <si>
    <t>胡鑫威</t>
  </si>
  <si>
    <t>185****2105</t>
  </si>
  <si>
    <t>411***********1218</t>
  </si>
  <si>
    <t>CY4104722026001766</t>
  </si>
  <si>
    <t>刘朋</t>
  </si>
  <si>
    <t>193****2111</t>
  </si>
  <si>
    <t>411***********2414</t>
  </si>
  <si>
    <t>CY4104722026001772</t>
  </si>
  <si>
    <t>张鑫洋</t>
  </si>
  <si>
    <t>175****9028</t>
  </si>
  <si>
    <t>411***********517X</t>
  </si>
  <si>
    <t>CY4104722026001783</t>
  </si>
  <si>
    <t>邹乐乐</t>
  </si>
  <si>
    <t>152****8973</t>
  </si>
  <si>
    <t>411***********1878</t>
  </si>
  <si>
    <t>CY4104722026001786</t>
  </si>
  <si>
    <t>白亚哲</t>
  </si>
  <si>
    <t>185****9727</t>
  </si>
  <si>
    <t>410***********0197</t>
  </si>
  <si>
    <t>CY4104722026001759</t>
  </si>
  <si>
    <t>邓扩建</t>
  </si>
  <si>
    <t>188****0896</t>
  </si>
  <si>
    <t>411***********5479</t>
  </si>
  <si>
    <t>CY4104722026001764</t>
  </si>
  <si>
    <t>韦家祥</t>
  </si>
  <si>
    <t>137****9533</t>
  </si>
  <si>
    <t>411***********0176</t>
  </si>
  <si>
    <t>CY4104722026001775</t>
  </si>
  <si>
    <t>晋军昊</t>
  </si>
  <si>
    <t>157****9676</t>
  </si>
  <si>
    <t>411***********2070</t>
  </si>
  <si>
    <t>CY4104722026001767</t>
  </si>
  <si>
    <t>杨博涵</t>
  </si>
  <si>
    <t>137****1930</t>
  </si>
  <si>
    <t>410***********4516</t>
  </si>
  <si>
    <t>CY4104722026001778</t>
  </si>
  <si>
    <t>方雨庆</t>
  </si>
  <si>
    <t>176****7206</t>
  </si>
  <si>
    <t>411***********6058</t>
  </si>
  <si>
    <t>CY4104722026001765</t>
  </si>
  <si>
    <t>寇雯棣</t>
  </si>
  <si>
    <t>181****5767</t>
  </si>
  <si>
    <t>411***********0053</t>
  </si>
  <si>
    <t>CY4104722026001769</t>
  </si>
  <si>
    <t>李文博</t>
  </si>
  <si>
    <t>184****8141</t>
  </si>
  <si>
    <t>411***********5058</t>
  </si>
  <si>
    <t>CY4104722026001770</t>
  </si>
  <si>
    <t>刘佳铭</t>
  </si>
  <si>
    <t>150****7841</t>
  </si>
  <si>
    <t>411***********817X</t>
  </si>
  <si>
    <t>CY4104722026001771</t>
  </si>
  <si>
    <t>魏铭君</t>
  </si>
  <si>
    <t>150****8136</t>
  </si>
  <si>
    <t>410***********0018</t>
  </si>
  <si>
    <t>CY4104722026001776</t>
  </si>
  <si>
    <t>杨尊豪</t>
  </si>
  <si>
    <t>137****5499</t>
  </si>
  <si>
    <t>411***********1232</t>
  </si>
  <si>
    <t>CY4104722026001779</t>
  </si>
  <si>
    <t>张广盛</t>
  </si>
  <si>
    <t>185****9390</t>
  </si>
  <si>
    <t>411***********2030</t>
  </si>
  <si>
    <t>CY4104722026001781</t>
  </si>
  <si>
    <t>朱永康</t>
  </si>
  <si>
    <t>183****1548</t>
  </si>
  <si>
    <t>411***********7316</t>
  </si>
  <si>
    <t>CY4104722026001784</t>
  </si>
  <si>
    <t>时锋</t>
  </si>
  <si>
    <t>183****0344</t>
  </si>
  <si>
    <t>411***********5519</t>
  </si>
  <si>
    <t>CY4104722026001774</t>
  </si>
  <si>
    <t>庄文喜</t>
  </si>
  <si>
    <t>197****2467</t>
  </si>
  <si>
    <t>411***********7592</t>
  </si>
  <si>
    <t>CY4104722026001785</t>
  </si>
  <si>
    <t>苗佳馨</t>
  </si>
  <si>
    <t>137****9295</t>
  </si>
  <si>
    <t>CY4104722026001773</t>
  </si>
  <si>
    <t>冯书森</t>
  </si>
  <si>
    <t>25级普大数据技术1班</t>
  </si>
  <si>
    <t>131****2350</t>
  </si>
  <si>
    <t>411***********0071</t>
  </si>
  <si>
    <t>CY4104002026007270</t>
  </si>
  <si>
    <t>15期远航30扣2合格28</t>
  </si>
  <si>
    <t>顾俊豪</t>
  </si>
  <si>
    <t>152****6694</t>
  </si>
  <si>
    <t>411***********293X</t>
  </si>
  <si>
    <t>CY4104002026007271</t>
  </si>
  <si>
    <t>黄博祥</t>
  </si>
  <si>
    <t>131****1918</t>
  </si>
  <si>
    <t>411***********1614</t>
  </si>
  <si>
    <t>CY4104002026007273</t>
  </si>
  <si>
    <t>李浩然</t>
  </si>
  <si>
    <t>178****9174</t>
  </si>
  <si>
    <t>411***********7474</t>
  </si>
  <si>
    <t>CY4104002026007275</t>
  </si>
  <si>
    <t>梁宇航</t>
  </si>
  <si>
    <t>182****2320</t>
  </si>
  <si>
    <t>411***********4439</t>
  </si>
  <si>
    <t>CY4104002026007278</t>
  </si>
  <si>
    <t>刘润森</t>
  </si>
  <si>
    <t>131****8322</t>
  </si>
  <si>
    <t>411***********2536</t>
  </si>
  <si>
    <t>CY4104002026007279</t>
  </si>
  <si>
    <t>史于森</t>
  </si>
  <si>
    <t>183****3726</t>
  </si>
  <si>
    <t>410***********0313</t>
  </si>
  <si>
    <t>CY4104002026007283</t>
  </si>
  <si>
    <t>王京港</t>
  </si>
  <si>
    <t>178****9004</t>
  </si>
  <si>
    <t>410***********5512</t>
  </si>
  <si>
    <t>CY4104002026007287</t>
  </si>
  <si>
    <t>魏天航</t>
  </si>
  <si>
    <t>185****9130</t>
  </si>
  <si>
    <t>411***********7614</t>
  </si>
  <si>
    <t>CY4104002026007291</t>
  </si>
  <si>
    <t>杨汉钦</t>
  </si>
  <si>
    <t>166****1763</t>
  </si>
  <si>
    <t>411***********3516</t>
  </si>
  <si>
    <t>CY4104002026007293</t>
  </si>
  <si>
    <t>杨帅</t>
  </si>
  <si>
    <t>175****9299</t>
  </si>
  <si>
    <t>411***********8438</t>
  </si>
  <si>
    <t>CY4104002026007294</t>
  </si>
  <si>
    <t>臧子豪</t>
  </si>
  <si>
    <t>184****7244</t>
  </si>
  <si>
    <t>411***********8579</t>
  </si>
  <si>
    <t>CY4104002026007297</t>
  </si>
  <si>
    <t>安芳绮</t>
  </si>
  <si>
    <t>155****9768</t>
  </si>
  <si>
    <t>411***********0108</t>
  </si>
  <si>
    <t>CY4104002026007268</t>
  </si>
  <si>
    <t>郭奕彤</t>
  </si>
  <si>
    <t>185****5067</t>
  </si>
  <si>
    <t>410***********9585</t>
  </si>
  <si>
    <t>CY4104002026007272</t>
  </si>
  <si>
    <t>酒志登科</t>
  </si>
  <si>
    <t>137****3905</t>
  </si>
  <si>
    <t>CY4104002026007274</t>
  </si>
  <si>
    <t>李思璇</t>
  </si>
  <si>
    <t>185****7280</t>
  </si>
  <si>
    <t>411***********7820</t>
  </si>
  <si>
    <t>CY4104002026007277</t>
  </si>
  <si>
    <t>刘婉茹</t>
  </si>
  <si>
    <t>166****3481</t>
  </si>
  <si>
    <t>411***********2544</t>
  </si>
  <si>
    <t>CY4104002026007281</t>
  </si>
  <si>
    <t>牛淑佩</t>
  </si>
  <si>
    <t>156****2996</t>
  </si>
  <si>
    <t>411***********5821</t>
  </si>
  <si>
    <t>CY4104002026007282</t>
  </si>
  <si>
    <t>宋涵</t>
  </si>
  <si>
    <t>177****9505</t>
  </si>
  <si>
    <t>411***********7446</t>
  </si>
  <si>
    <t>CY4104002026007284</t>
  </si>
  <si>
    <t>宋翔翔</t>
  </si>
  <si>
    <t>187****6860</t>
  </si>
  <si>
    <t>410***********0128</t>
  </si>
  <si>
    <t>CY4104002026007285</t>
  </si>
  <si>
    <t>王安琪</t>
  </si>
  <si>
    <t>176****2721</t>
  </si>
  <si>
    <t>410***********0148</t>
  </si>
  <si>
    <t>CY4104002026007286</t>
  </si>
  <si>
    <t>王瑞玲</t>
  </si>
  <si>
    <t>166****0927</t>
  </si>
  <si>
    <t>410***********0328</t>
  </si>
  <si>
    <t>CY4104002026007288</t>
  </si>
  <si>
    <t>王素琳</t>
  </si>
  <si>
    <t>186****3041</t>
  </si>
  <si>
    <t>411***********3041</t>
  </si>
  <si>
    <t>CY4104002026007289</t>
  </si>
  <si>
    <t>王晓霞</t>
  </si>
  <si>
    <t>150****1017</t>
  </si>
  <si>
    <t>410***********0102</t>
  </si>
  <si>
    <t>CY4104002026007290</t>
  </si>
  <si>
    <t>叶露露</t>
  </si>
  <si>
    <t>182****9171</t>
  </si>
  <si>
    <t>410***********012X</t>
  </si>
  <si>
    <t>CY4104002026007295</t>
  </si>
  <si>
    <t>余姝欣</t>
  </si>
  <si>
    <t>158****6766</t>
  </si>
  <si>
    <t>CY4104002026007296</t>
  </si>
  <si>
    <t>常愉爽</t>
  </si>
  <si>
    <t>159****3830</t>
  </si>
  <si>
    <t>410***********9684</t>
  </si>
  <si>
    <t>CY4104002026007269</t>
  </si>
  <si>
    <t>闫梦欣</t>
  </si>
  <si>
    <t>199****3145</t>
  </si>
  <si>
    <t>411***********5089</t>
  </si>
  <si>
    <t>CY4104002026007292</t>
  </si>
  <si>
    <t>张文杰</t>
  </si>
  <si>
    <t>198****7196</t>
  </si>
  <si>
    <t>410***********0085</t>
  </si>
  <si>
    <t>CY4104002026007264</t>
  </si>
  <si>
    <t>16期远航30扣1合格29</t>
  </si>
  <si>
    <t>张燕杰</t>
  </si>
  <si>
    <t>137****9203</t>
  </si>
  <si>
    <t>410***********0103</t>
  </si>
  <si>
    <t>CY4104002026007266</t>
  </si>
  <si>
    <t>陈卓</t>
  </si>
  <si>
    <t>182****9381</t>
  </si>
  <si>
    <t>411***********7612</t>
  </si>
  <si>
    <t>CY4104002026007240</t>
  </si>
  <si>
    <t>靳轹文</t>
  </si>
  <si>
    <t>193****0176</t>
  </si>
  <si>
    <t>411***********9279</t>
  </si>
  <si>
    <t>CY4104002026007244</t>
  </si>
  <si>
    <t>李浩宇</t>
  </si>
  <si>
    <t>139****7454</t>
  </si>
  <si>
    <t>411***********6156</t>
  </si>
  <si>
    <t>CY4104002026007246</t>
  </si>
  <si>
    <t>毛少聪</t>
  </si>
  <si>
    <t>153****5493</t>
  </si>
  <si>
    <t>410***********0014</t>
  </si>
  <si>
    <t>CY4104002026007251</t>
  </si>
  <si>
    <t>唐嘉</t>
  </si>
  <si>
    <t>188****2914</t>
  </si>
  <si>
    <t>410***********3510</t>
  </si>
  <si>
    <t>CY4104002026007254</t>
  </si>
  <si>
    <t>陈克</t>
  </si>
  <si>
    <t>25级普大数据技术2班</t>
  </si>
  <si>
    <t>137****7804</t>
  </si>
  <si>
    <t>411***********7251</t>
  </si>
  <si>
    <t>25020102001</t>
  </si>
  <si>
    <t>CY4104002026007239</t>
  </si>
  <si>
    <t>翟志豪</t>
  </si>
  <si>
    <t>187****9469</t>
  </si>
  <si>
    <t>410***********015X</t>
  </si>
  <si>
    <t>25020102003</t>
  </si>
  <si>
    <t>CY4104002026007260</t>
  </si>
  <si>
    <t>李晨阳</t>
  </si>
  <si>
    <t>176****8586</t>
  </si>
  <si>
    <t>410***********0472</t>
  </si>
  <si>
    <t>25020102007</t>
  </si>
  <si>
    <t>CY4104002026007245</t>
  </si>
  <si>
    <t>刘雲天</t>
  </si>
  <si>
    <t>157****5078</t>
  </si>
  <si>
    <t>410***********0354</t>
  </si>
  <si>
    <t>25020102009</t>
  </si>
  <si>
    <t>CY4104002026007249</t>
  </si>
  <si>
    <t>鲁扬明</t>
  </si>
  <si>
    <t>175****5325</t>
  </si>
  <si>
    <t>411***********7534</t>
  </si>
  <si>
    <t>25020102010</t>
  </si>
  <si>
    <t>CY4104002026007250</t>
  </si>
  <si>
    <t>尚天义</t>
  </si>
  <si>
    <t>192****2192</t>
  </si>
  <si>
    <t>411***********3775</t>
  </si>
  <si>
    <t>25020102011</t>
  </si>
  <si>
    <t>CY4104002026007252</t>
  </si>
  <si>
    <t>沈国柱</t>
  </si>
  <si>
    <t>181****5723</t>
  </si>
  <si>
    <t>411***********0492</t>
  </si>
  <si>
    <t>25020102013</t>
  </si>
  <si>
    <t>CY4104002026007253</t>
  </si>
  <si>
    <t>王仕威</t>
  </si>
  <si>
    <t>191****2614</t>
  </si>
  <si>
    <t>411***********0095</t>
  </si>
  <si>
    <t>25020102015</t>
  </si>
  <si>
    <t>CY4104002026007255</t>
  </si>
  <si>
    <t>王鑫恒</t>
  </si>
  <si>
    <t>159****0382</t>
  </si>
  <si>
    <t>410***********0072</t>
  </si>
  <si>
    <t>25020102016</t>
  </si>
  <si>
    <t>CY4104002026007256</t>
  </si>
  <si>
    <t>王艺翔</t>
  </si>
  <si>
    <t>135****2298</t>
  </si>
  <si>
    <t>410***********0178</t>
  </si>
  <si>
    <t>25020102017</t>
  </si>
  <si>
    <t>CY4104002026007257</t>
  </si>
  <si>
    <t>袁鹏飞</t>
  </si>
  <si>
    <t>135****9805</t>
  </si>
  <si>
    <t>410***********0236</t>
  </si>
  <si>
    <t>25020102019</t>
  </si>
  <si>
    <t>CY4104002026007259</t>
  </si>
  <si>
    <t>张晨曦</t>
  </si>
  <si>
    <t>157****6585</t>
  </si>
  <si>
    <t>411***********0410</t>
  </si>
  <si>
    <t>25020102020</t>
  </si>
  <si>
    <t>CY4104002026007261</t>
  </si>
  <si>
    <t>张浩阳</t>
  </si>
  <si>
    <t>152****9341</t>
  </si>
  <si>
    <t>411***********3437</t>
  </si>
  <si>
    <t>25020102021</t>
  </si>
  <si>
    <t>CY4104002026007262</t>
  </si>
  <si>
    <t>张研武</t>
  </si>
  <si>
    <t>173****3307</t>
  </si>
  <si>
    <t>411***********6432</t>
  </si>
  <si>
    <t>25020102022</t>
  </si>
  <si>
    <t>CY4104002026007265</t>
  </si>
  <si>
    <t>赵铭扬</t>
  </si>
  <si>
    <t>156****7551</t>
  </si>
  <si>
    <t>410***********091X</t>
  </si>
  <si>
    <t>25020102024</t>
  </si>
  <si>
    <t>CY4104002026007267</t>
  </si>
  <si>
    <t>邓敏杰</t>
  </si>
  <si>
    <t>198****6055</t>
  </si>
  <si>
    <t>411***********6947</t>
  </si>
  <si>
    <t>25020102025</t>
  </si>
  <si>
    <t>CY4104002026007241</t>
  </si>
  <si>
    <t>郭雨</t>
  </si>
  <si>
    <t>192****1896</t>
  </si>
  <si>
    <t>412***********6727</t>
  </si>
  <si>
    <t>25020102026</t>
  </si>
  <si>
    <t>CY4104002026007242</t>
  </si>
  <si>
    <t>胡诗晗</t>
  </si>
  <si>
    <t>185****0371</t>
  </si>
  <si>
    <t>411***********7728</t>
  </si>
  <si>
    <t>25020102027</t>
  </si>
  <si>
    <t>CY4104002026007243</t>
  </si>
  <si>
    <t>刘力硕</t>
  </si>
  <si>
    <t>176****7265</t>
  </si>
  <si>
    <t>411***********5549</t>
  </si>
  <si>
    <t>25020102029</t>
  </si>
  <si>
    <t>CY4104002026007248</t>
  </si>
  <si>
    <t>温雨璇</t>
  </si>
  <si>
    <t>187****0552</t>
  </si>
  <si>
    <t>410***********0027</t>
  </si>
  <si>
    <t>CY4104002026007258</t>
  </si>
  <si>
    <t>张洁</t>
  </si>
  <si>
    <t>136****3998</t>
  </si>
  <si>
    <t>410***********0347</t>
  </si>
  <si>
    <t>CY4104002026007263</t>
  </si>
  <si>
    <t>李若楠</t>
  </si>
  <si>
    <t>175****3603</t>
  </si>
  <si>
    <t>411***********7840</t>
  </si>
  <si>
    <t>CY4104002026007247</t>
  </si>
  <si>
    <t>刘忆晨</t>
  </si>
  <si>
    <t>152****6015</t>
  </si>
  <si>
    <t>25020102030</t>
  </si>
  <si>
    <t>CY4104002026007216</t>
  </si>
  <si>
    <t>17期远航30扣1合29</t>
  </si>
  <si>
    <t>马心语</t>
  </si>
  <si>
    <t>183****3753</t>
  </si>
  <si>
    <t>411***********7282</t>
  </si>
  <si>
    <t>25020102032</t>
  </si>
  <si>
    <t>CY4104002026007219</t>
  </si>
  <si>
    <t>孙婧文</t>
  </si>
  <si>
    <t>130****0682</t>
  </si>
  <si>
    <t>411***********0248</t>
  </si>
  <si>
    <t>25020102033</t>
  </si>
  <si>
    <t>CY4104002026007224</t>
  </si>
  <si>
    <t>王冰琦</t>
  </si>
  <si>
    <t>176****9151</t>
  </si>
  <si>
    <t>411***********0182</t>
  </si>
  <si>
    <t>25020102034</t>
  </si>
  <si>
    <t>CY4104002026007225</t>
  </si>
  <si>
    <t>武雨桐</t>
  </si>
  <si>
    <t>187****2862</t>
  </si>
  <si>
    <t>410***********0385</t>
  </si>
  <si>
    <t>25020102036</t>
  </si>
  <si>
    <t>CY4104002026007230</t>
  </si>
  <si>
    <t>熊子淇</t>
  </si>
  <si>
    <t>188****5118</t>
  </si>
  <si>
    <t>411***********0044</t>
  </si>
  <si>
    <t>25020102037</t>
  </si>
  <si>
    <t>CY4104002026007231</t>
  </si>
  <si>
    <t>杨雨鑫</t>
  </si>
  <si>
    <t>156****5309</t>
  </si>
  <si>
    <t>411***********1746</t>
  </si>
  <si>
    <t>25020102038</t>
  </si>
  <si>
    <t>CY4104002026007232</t>
  </si>
  <si>
    <t>尹温雪</t>
  </si>
  <si>
    <t>190****5939</t>
  </si>
  <si>
    <t>411***********6227</t>
  </si>
  <si>
    <t>25020102039</t>
  </si>
  <si>
    <t>CY4104002026007233</t>
  </si>
  <si>
    <t>张红娟</t>
  </si>
  <si>
    <t>185****2958</t>
  </si>
  <si>
    <t>411***********634X</t>
  </si>
  <si>
    <t>25020102040</t>
  </si>
  <si>
    <t>CY4104002026007234</t>
  </si>
  <si>
    <t>赵冬梅</t>
  </si>
  <si>
    <t>182****3231</t>
  </si>
  <si>
    <t>411***********0642</t>
  </si>
  <si>
    <t>25020102044</t>
  </si>
  <si>
    <t>CY4104002026007235</t>
  </si>
  <si>
    <t>赵乐雅</t>
  </si>
  <si>
    <t>166****7277</t>
  </si>
  <si>
    <t>25020102045</t>
  </si>
  <si>
    <t>CY4104002026007236</t>
  </si>
  <si>
    <t>赵梦梦</t>
  </si>
  <si>
    <t>182****8532</t>
  </si>
  <si>
    <t>410***********0123</t>
  </si>
  <si>
    <t>25020102046</t>
  </si>
  <si>
    <t>CY4104002026007237</t>
  </si>
  <si>
    <t>赵毓萱</t>
  </si>
  <si>
    <t>175****2776</t>
  </si>
  <si>
    <t>410***********010X</t>
  </si>
  <si>
    <t>25020102047</t>
  </si>
  <si>
    <t>CY4104002026007238</t>
  </si>
  <si>
    <t>郭艳兵</t>
  </si>
  <si>
    <t>25级普大数据技术3班</t>
  </si>
  <si>
    <t>182****1701</t>
  </si>
  <si>
    <t>411***********1074</t>
  </si>
  <si>
    <t>25020101004</t>
  </si>
  <si>
    <t>CY4104002026007210</t>
  </si>
  <si>
    <t>李万智</t>
  </si>
  <si>
    <t>135****7748</t>
  </si>
  <si>
    <t>411***********0711</t>
  </si>
  <si>
    <t>25020101009</t>
  </si>
  <si>
    <t>CY4104002026007214</t>
  </si>
  <si>
    <t>亓国栋</t>
  </si>
  <si>
    <t>155****7523</t>
  </si>
  <si>
    <t>411***********0351</t>
  </si>
  <si>
    <t>25020101013</t>
  </si>
  <si>
    <t>CY4104002026007221</t>
  </si>
  <si>
    <t>任亚旭</t>
  </si>
  <si>
    <t>157****6602</t>
  </si>
  <si>
    <t>411***********7192</t>
  </si>
  <si>
    <t>25020101014</t>
  </si>
  <si>
    <t>CY4104002026007222</t>
  </si>
  <si>
    <t>时儒俊</t>
  </si>
  <si>
    <t>137****1808</t>
  </si>
  <si>
    <t>411***********255X</t>
  </si>
  <si>
    <t>25020101016</t>
  </si>
  <si>
    <t>CY4104002026007223</t>
  </si>
  <si>
    <t>范竸隆</t>
  </si>
  <si>
    <t>192****2981</t>
  </si>
  <si>
    <t>411***********0090</t>
  </si>
  <si>
    <t>25020103004</t>
  </si>
  <si>
    <t>CY4104002026007209</t>
  </si>
  <si>
    <t>何智霖</t>
  </si>
  <si>
    <t>130****5727</t>
  </si>
  <si>
    <t>25020103005</t>
  </si>
  <si>
    <t>CY4104002026007211</t>
  </si>
  <si>
    <t>姜凯威</t>
  </si>
  <si>
    <t>152****4938</t>
  </si>
  <si>
    <t>411***********0553</t>
  </si>
  <si>
    <t>25020103006</t>
  </si>
  <si>
    <t>CY4104002026007213</t>
  </si>
  <si>
    <t>李信平</t>
  </si>
  <si>
    <t>131****0397</t>
  </si>
  <si>
    <t>411***********7417</t>
  </si>
  <si>
    <t>25020103009</t>
  </si>
  <si>
    <t>CY4104002026007215</t>
  </si>
  <si>
    <t>刘梓笑</t>
  </si>
  <si>
    <t>159****0661</t>
  </si>
  <si>
    <t>411***********4537</t>
  </si>
  <si>
    <t>CY4104002026007217</t>
  </si>
  <si>
    <t>孟锦培</t>
  </si>
  <si>
    <t>152****0025</t>
  </si>
  <si>
    <t>411***********6419</t>
  </si>
  <si>
    <t>25020103013</t>
  </si>
  <si>
    <t>CY4104002026007220</t>
  </si>
  <si>
    <t>王福鹏</t>
  </si>
  <si>
    <t>159****6549</t>
  </si>
  <si>
    <t>411***********9056</t>
  </si>
  <si>
    <t>25020103015</t>
  </si>
  <si>
    <t>CY4104002026007226</t>
  </si>
  <si>
    <t>王会钧</t>
  </si>
  <si>
    <t>155****4448</t>
  </si>
  <si>
    <t>410***********0013</t>
  </si>
  <si>
    <t>25020103016</t>
  </si>
  <si>
    <t>CY4104002026007227</t>
  </si>
  <si>
    <t>武蔚然</t>
  </si>
  <si>
    <t>195****9976</t>
  </si>
  <si>
    <t>411***********0117</t>
  </si>
  <si>
    <t>25020103018</t>
  </si>
  <si>
    <t>CY4104002026007229</t>
  </si>
  <si>
    <t>黄傲翔</t>
  </si>
  <si>
    <t>197****7989</t>
  </si>
  <si>
    <t>411***********8556</t>
  </si>
  <si>
    <t>CY4104002026007212</t>
  </si>
  <si>
    <t>王心缘</t>
  </si>
  <si>
    <t>184****2720</t>
  </si>
  <si>
    <t>411***********0074</t>
  </si>
  <si>
    <t>CY4104002026007228</t>
  </si>
  <si>
    <t>于泰豪</t>
  </si>
  <si>
    <t>135****9645</t>
  </si>
  <si>
    <t>411***********5618</t>
  </si>
  <si>
    <t>25020103021</t>
  </si>
  <si>
    <t>CY4104002026007198</t>
  </si>
  <si>
    <t>18期远航30扣1合29</t>
  </si>
  <si>
    <t>张席</t>
  </si>
  <si>
    <t>176****0549</t>
  </si>
  <si>
    <t>411***********013X</t>
  </si>
  <si>
    <t>25020103022</t>
  </si>
  <si>
    <t>CY4104002026007203</t>
  </si>
  <si>
    <t>赵超然</t>
  </si>
  <si>
    <t>159****7603</t>
  </si>
  <si>
    <t>25020103023</t>
  </si>
  <si>
    <t>CY4104002026007204</t>
  </si>
  <si>
    <t>周嘉辰</t>
  </si>
  <si>
    <t>134****2469</t>
  </si>
  <si>
    <t>411***********103X</t>
  </si>
  <si>
    <t>25020103025</t>
  </si>
  <si>
    <t>CY4104002026007206</t>
  </si>
  <si>
    <t>陈欣茹</t>
  </si>
  <si>
    <t>137****6571</t>
  </si>
  <si>
    <t>411***********4041</t>
  </si>
  <si>
    <t>25020103026</t>
  </si>
  <si>
    <t>CY4104002026007179</t>
  </si>
  <si>
    <t>冯甜甜</t>
  </si>
  <si>
    <t>176****7561</t>
  </si>
  <si>
    <t>411***********1426</t>
  </si>
  <si>
    <t>25020103028</t>
  </si>
  <si>
    <t>CY4104002026007180</t>
  </si>
  <si>
    <t>高琳昕</t>
  </si>
  <si>
    <t>188****8455</t>
  </si>
  <si>
    <t>411***********3324</t>
  </si>
  <si>
    <t>25020103029</t>
  </si>
  <si>
    <t>CY4104002026007181</t>
  </si>
  <si>
    <t>郭影影</t>
  </si>
  <si>
    <t>131****2802</t>
  </si>
  <si>
    <t>411***********2043</t>
  </si>
  <si>
    <t>25020103031</t>
  </si>
  <si>
    <t>CY4104002026007183</t>
  </si>
  <si>
    <t>韩世琳</t>
  </si>
  <si>
    <t>135****1297</t>
  </si>
  <si>
    <t>410***********0046</t>
  </si>
  <si>
    <t>25020103032</t>
  </si>
  <si>
    <t>CY4104002026007184</t>
  </si>
  <si>
    <t>蒋雨晴</t>
  </si>
  <si>
    <t>166****2997</t>
  </si>
  <si>
    <t>411***********5469</t>
  </si>
  <si>
    <t>25020103033</t>
  </si>
  <si>
    <t>CY4104002026007186</t>
  </si>
  <si>
    <t>刘晓桐</t>
  </si>
  <si>
    <t>186****8573</t>
  </si>
  <si>
    <t>25020103035</t>
  </si>
  <si>
    <t>CY4104002026007187</t>
  </si>
  <si>
    <t>马巧兰</t>
  </si>
  <si>
    <t>196****8218</t>
  </si>
  <si>
    <t>410***********6621</t>
  </si>
  <si>
    <t>25020103036</t>
  </si>
  <si>
    <t>CY4104002026007189</t>
  </si>
  <si>
    <t>孟子涵</t>
  </si>
  <si>
    <t>130****1312</t>
  </si>
  <si>
    <t>410***********0065</t>
  </si>
  <si>
    <t>25020103037</t>
  </si>
  <si>
    <t>CY4104002026007191</t>
  </si>
  <si>
    <t>齐梦垚</t>
  </si>
  <si>
    <t>151****9475</t>
  </si>
  <si>
    <t>410***********0025</t>
  </si>
  <si>
    <t>25020103038</t>
  </si>
  <si>
    <t>CY4104002026007194</t>
  </si>
  <si>
    <t>闫静雨</t>
  </si>
  <si>
    <t>131****7473</t>
  </si>
  <si>
    <t>410***********0203</t>
  </si>
  <si>
    <t>25020103039</t>
  </si>
  <si>
    <t>CY4104002026007196</t>
  </si>
  <si>
    <t>余常慧</t>
  </si>
  <si>
    <t>196****2326</t>
  </si>
  <si>
    <t>411***********1823</t>
  </si>
  <si>
    <t>25020103040</t>
  </si>
  <si>
    <t>CY4104002026007199</t>
  </si>
  <si>
    <t>周梦颖</t>
  </si>
  <si>
    <t>156****3211</t>
  </si>
  <si>
    <t>410***********0228</t>
  </si>
  <si>
    <t>25020103041</t>
  </si>
  <si>
    <t>CY4104002026007207</t>
  </si>
  <si>
    <t>朱瑞雪</t>
  </si>
  <si>
    <t>150****4290</t>
  </si>
  <si>
    <t>411***********0267</t>
  </si>
  <si>
    <t>25020103042</t>
  </si>
  <si>
    <t>CY4104002026007208</t>
  </si>
  <si>
    <t>刘益博</t>
  </si>
  <si>
    <t>166****1363</t>
  </si>
  <si>
    <t>411***********4218</t>
  </si>
  <si>
    <t>CY4104002026007188</t>
  </si>
  <si>
    <t>毛凯迪</t>
  </si>
  <si>
    <t>192****9519</t>
  </si>
  <si>
    <t>410***********0086</t>
  </si>
  <si>
    <t>CY4104002026007190</t>
  </si>
  <si>
    <t>欧阳佳丽</t>
  </si>
  <si>
    <t>133****0382</t>
  </si>
  <si>
    <t>410***********0126</t>
  </si>
  <si>
    <t>CY4104002026007193</t>
  </si>
  <si>
    <t>项烁阳</t>
  </si>
  <si>
    <t>131****3050</t>
  </si>
  <si>
    <t>410***********2320</t>
  </si>
  <si>
    <t>CY4104002026007195</t>
  </si>
  <si>
    <t>闫婉晴</t>
  </si>
  <si>
    <t>152****6447</t>
  </si>
  <si>
    <t>411***********3147</t>
  </si>
  <si>
    <t>CY4104002026007197</t>
  </si>
  <si>
    <t>袁傲天</t>
  </si>
  <si>
    <t>155****2181</t>
  </si>
  <si>
    <t>410***********0271</t>
  </si>
  <si>
    <t>CY4104002026007201</t>
  </si>
  <si>
    <t>张博宇</t>
  </si>
  <si>
    <t>184****6256</t>
  </si>
  <si>
    <t>411***********9674</t>
  </si>
  <si>
    <t>CY4104002026007202</t>
  </si>
  <si>
    <t>聂裕沛</t>
  </si>
  <si>
    <t>157****0024</t>
  </si>
  <si>
    <t>412***********641X</t>
  </si>
  <si>
    <t>CY4104002026007192</t>
  </si>
  <si>
    <t>余允森</t>
  </si>
  <si>
    <t>192****0524</t>
  </si>
  <si>
    <t>411***********2419</t>
  </si>
  <si>
    <t>CY4104002026007200</t>
  </si>
  <si>
    <t>黑美</t>
  </si>
  <si>
    <t>150****3250</t>
  </si>
  <si>
    <t>411***********5666</t>
  </si>
  <si>
    <t>CY4104002026007185</t>
  </si>
  <si>
    <t>郭茜月</t>
  </si>
  <si>
    <t>199****9339</t>
  </si>
  <si>
    <t>411***********5023</t>
  </si>
  <si>
    <t>CY4104002026007182</t>
  </si>
  <si>
    <t>白嘉轩</t>
  </si>
  <si>
    <t>25级普人工智能1班</t>
  </si>
  <si>
    <t>139****4587</t>
  </si>
  <si>
    <t>411***********2575</t>
  </si>
  <si>
    <t>25020201001</t>
  </si>
  <si>
    <t>CY4104002026007149</t>
  </si>
  <si>
    <t xml:space="preserve">19期远航30扣1合29 </t>
  </si>
  <si>
    <t>常恒启</t>
  </si>
  <si>
    <t>196****0888</t>
  </si>
  <si>
    <t>410***********0419</t>
  </si>
  <si>
    <t>25020201002</t>
  </si>
  <si>
    <t>CY4104002026007150</t>
  </si>
  <si>
    <t>陈天宇</t>
  </si>
  <si>
    <t>151****2328</t>
  </si>
  <si>
    <t>410***********0032</t>
  </si>
  <si>
    <t>25020201004</t>
  </si>
  <si>
    <t>CY4104002026007151</t>
  </si>
  <si>
    <t>程伟</t>
  </si>
  <si>
    <t>182****9050</t>
  </si>
  <si>
    <t>411***********3234</t>
  </si>
  <si>
    <t>25020201005</t>
  </si>
  <si>
    <t>CY4104002026007152</t>
  </si>
  <si>
    <t>崔凯杰</t>
  </si>
  <si>
    <t>153****1693</t>
  </si>
  <si>
    <t>411***********7911</t>
  </si>
  <si>
    <t>25020201006</t>
  </si>
  <si>
    <t>CY4104002026007153</t>
  </si>
  <si>
    <t>崔然</t>
  </si>
  <si>
    <t>192****5262</t>
  </si>
  <si>
    <t>411***********267X</t>
  </si>
  <si>
    <t>25020201007</t>
  </si>
  <si>
    <t>CY4104002026007154</t>
  </si>
  <si>
    <t>翟玉龙</t>
  </si>
  <si>
    <t>182****8295</t>
  </si>
  <si>
    <t>410***********0235</t>
  </si>
  <si>
    <t>25020201008</t>
  </si>
  <si>
    <t>CY4104002026007178</t>
  </si>
  <si>
    <t>杜众</t>
  </si>
  <si>
    <t>190****5201</t>
  </si>
  <si>
    <t>411***********6713</t>
  </si>
  <si>
    <t>25020201009</t>
  </si>
  <si>
    <t>CY4104002026007155</t>
  </si>
  <si>
    <t>韩须</t>
  </si>
  <si>
    <t>175****8037</t>
  </si>
  <si>
    <t>411***********1550</t>
  </si>
  <si>
    <t>25020201010</t>
  </si>
  <si>
    <t>CY4104002026007156</t>
  </si>
  <si>
    <t>忽昭杭</t>
  </si>
  <si>
    <t>132****8896</t>
  </si>
  <si>
    <t>411***********2534</t>
  </si>
  <si>
    <t>25020201011</t>
  </si>
  <si>
    <t>CY4104002026007157</t>
  </si>
  <si>
    <t>胡浩楠</t>
  </si>
  <si>
    <t>131****2316</t>
  </si>
  <si>
    <t>25020201012</t>
  </si>
  <si>
    <t>CY4104002026007158</t>
  </si>
  <si>
    <t>黄坤然</t>
  </si>
  <si>
    <t>188****9260</t>
  </si>
  <si>
    <t>411***********123X</t>
  </si>
  <si>
    <t>25020201013</t>
  </si>
  <si>
    <t>CY4104002026007159</t>
  </si>
  <si>
    <t>季增祥</t>
  </si>
  <si>
    <t>175****1227</t>
  </si>
  <si>
    <t>411***********6175</t>
  </si>
  <si>
    <t>25020201015</t>
  </si>
  <si>
    <t>CY4104002026007160</t>
  </si>
  <si>
    <t>贾艳博</t>
  </si>
  <si>
    <t>198****1592</t>
  </si>
  <si>
    <t>411***********1015</t>
  </si>
  <si>
    <t>25020201016</t>
  </si>
  <si>
    <t>CY4104002026007161</t>
  </si>
  <si>
    <t>简雨好</t>
  </si>
  <si>
    <t>152****2388</t>
  </si>
  <si>
    <t>411***********4513</t>
  </si>
  <si>
    <t>25020201017</t>
  </si>
  <si>
    <t>CY4104002026007162</t>
  </si>
  <si>
    <t>孔令健</t>
  </si>
  <si>
    <t>183****0567</t>
  </si>
  <si>
    <t>411***********8914</t>
  </si>
  <si>
    <t>25020201018</t>
  </si>
  <si>
    <t>CY4104002026007163</t>
  </si>
  <si>
    <t>李傲雨</t>
  </si>
  <si>
    <t>159****4456</t>
  </si>
  <si>
    <t>411***********5130</t>
  </si>
  <si>
    <t>25020201019</t>
  </si>
  <si>
    <t>CY4104002026007164</t>
  </si>
  <si>
    <t>李昊</t>
  </si>
  <si>
    <t>151****9758</t>
  </si>
  <si>
    <t>411***********3638</t>
  </si>
  <si>
    <t>25020201020</t>
  </si>
  <si>
    <t>CY4104002026007165</t>
  </si>
  <si>
    <t>李贺文</t>
  </si>
  <si>
    <t>152****6075</t>
  </si>
  <si>
    <t>411***********6136</t>
  </si>
  <si>
    <t>25020201021</t>
  </si>
  <si>
    <t>CY4104002026007166</t>
  </si>
  <si>
    <t>李书鹏</t>
  </si>
  <si>
    <t>150****0568</t>
  </si>
  <si>
    <t>411***********0736</t>
  </si>
  <si>
    <t>25020201022</t>
  </si>
  <si>
    <t>CY4104002026007167</t>
  </si>
  <si>
    <t>梁晓龙</t>
  </si>
  <si>
    <t>198****8355</t>
  </si>
  <si>
    <t>410***********7031</t>
  </si>
  <si>
    <t>25020201025</t>
  </si>
  <si>
    <t>CY4104002026007168</t>
  </si>
  <si>
    <t>刘文艺</t>
  </si>
  <si>
    <t>135****3401</t>
  </si>
  <si>
    <t>411***********5030</t>
  </si>
  <si>
    <t>25020201026</t>
  </si>
  <si>
    <t>CY4104002026007169</t>
  </si>
  <si>
    <t>刘宗好</t>
  </si>
  <si>
    <t>158****2287</t>
  </si>
  <si>
    <t>411***********009X</t>
  </si>
  <si>
    <t>25020201028</t>
  </si>
  <si>
    <t>CY4104002026007170</t>
  </si>
  <si>
    <t>骆昱豪</t>
  </si>
  <si>
    <t>178****1807</t>
  </si>
  <si>
    <t>411***********0298</t>
  </si>
  <si>
    <t>25020201029</t>
  </si>
  <si>
    <t>CY4104002026007171</t>
  </si>
  <si>
    <t>马群</t>
  </si>
  <si>
    <t>173****0725</t>
  </si>
  <si>
    <t>410***********0176</t>
  </si>
  <si>
    <t>25020201030</t>
  </si>
  <si>
    <t>CY4104002026007172</t>
  </si>
  <si>
    <t>齐浩</t>
  </si>
  <si>
    <t>166****2510</t>
  </si>
  <si>
    <t>411***********8218</t>
  </si>
  <si>
    <t>25020201032</t>
  </si>
  <si>
    <t>CY4104002026007174</t>
  </si>
  <si>
    <t>孙义程</t>
  </si>
  <si>
    <t>138****3362</t>
  </si>
  <si>
    <t>410***********0033</t>
  </si>
  <si>
    <t>25020201033</t>
  </si>
  <si>
    <t>CY4104002026007175</t>
  </si>
  <si>
    <t>万兆康</t>
  </si>
  <si>
    <t>195****9838</t>
  </si>
  <si>
    <t>410***********9094</t>
  </si>
  <si>
    <t>25020201034</t>
  </si>
  <si>
    <t>CY4104002026007176</t>
  </si>
  <si>
    <t>王振豪</t>
  </si>
  <si>
    <t>172****3682</t>
  </si>
  <si>
    <t>411***********7591</t>
  </si>
  <si>
    <t>25020201036</t>
  </si>
  <si>
    <t>CY4104002026007177</t>
  </si>
  <si>
    <t>徐俊龙</t>
  </si>
  <si>
    <t>136****3972</t>
  </si>
  <si>
    <t>411***********6254</t>
  </si>
  <si>
    <t>25020201040</t>
  </si>
  <si>
    <t>CY4104002026007140</t>
  </si>
  <si>
    <t>20期远航30扣2合格28</t>
  </si>
  <si>
    <t>殷士棋</t>
  </si>
  <si>
    <t>191****1914</t>
  </si>
  <si>
    <t>411***********0617</t>
  </si>
  <si>
    <t>25020201041</t>
  </si>
  <si>
    <t>CY4104002026007141</t>
  </si>
  <si>
    <t>张嘉明</t>
  </si>
  <si>
    <t>156****0798</t>
  </si>
  <si>
    <t>410***********0393</t>
  </si>
  <si>
    <t>25020201043</t>
  </si>
  <si>
    <t>CY4104002026007143</t>
  </si>
  <si>
    <t>张以恒</t>
  </si>
  <si>
    <t>191****8168</t>
  </si>
  <si>
    <t>410***********751X</t>
  </si>
  <si>
    <t>25020201044</t>
  </si>
  <si>
    <t>CY4104002026007144</t>
  </si>
  <si>
    <t>赵金昊</t>
  </si>
  <si>
    <t>183****1089</t>
  </si>
  <si>
    <t>411***********2157</t>
  </si>
  <si>
    <t>25020201045</t>
  </si>
  <si>
    <t>CY4104002026007145</t>
  </si>
  <si>
    <t>周显森</t>
  </si>
  <si>
    <t>131****1362</t>
  </si>
  <si>
    <t>411***********4558</t>
  </si>
  <si>
    <t>25020201047</t>
  </si>
  <si>
    <t>CY4104002026007147</t>
  </si>
  <si>
    <t>左狄珑</t>
  </si>
  <si>
    <t>157****3527</t>
  </si>
  <si>
    <t>411***********5734</t>
  </si>
  <si>
    <t>25020201048</t>
  </si>
  <si>
    <t>CY4104002026007148</t>
  </si>
  <si>
    <t>蔡硕</t>
  </si>
  <si>
    <t>183****3223</t>
  </si>
  <si>
    <t>410***********0082</t>
  </si>
  <si>
    <t>25020201049</t>
  </si>
  <si>
    <t>CY4104002026007119</t>
  </si>
  <si>
    <t>程芷轩</t>
  </si>
  <si>
    <t>185****2341</t>
  </si>
  <si>
    <t>410***********3104</t>
  </si>
  <si>
    <t>25020201050</t>
  </si>
  <si>
    <t>CY4104002026007122</t>
  </si>
  <si>
    <t>李楚梦</t>
  </si>
  <si>
    <t>184****8582</t>
  </si>
  <si>
    <t>411***********3429</t>
  </si>
  <si>
    <t>25020201052</t>
  </si>
  <si>
    <t>CY4104002026007129</t>
  </si>
  <si>
    <t>戚宇轩</t>
  </si>
  <si>
    <t>130****3637</t>
  </si>
  <si>
    <t>410***********0022</t>
  </si>
  <si>
    <t>25020201055</t>
  </si>
  <si>
    <t>CY4104002026007135</t>
  </si>
  <si>
    <t>庆金平</t>
  </si>
  <si>
    <t>185****3956</t>
  </si>
  <si>
    <t>411***********7747</t>
  </si>
  <si>
    <t>25020201057</t>
  </si>
  <si>
    <t>CY4104002026007136</t>
  </si>
  <si>
    <t>王情</t>
  </si>
  <si>
    <t>153****4488</t>
  </si>
  <si>
    <t>411***********0064</t>
  </si>
  <si>
    <t>25020201058</t>
  </si>
  <si>
    <t>CY4104002026007137</t>
  </si>
  <si>
    <t>伍欣妍</t>
  </si>
  <si>
    <t>182****8650</t>
  </si>
  <si>
    <t>411***********0081</t>
  </si>
  <si>
    <t>25020201059</t>
  </si>
  <si>
    <t>CY4104002026007139</t>
  </si>
  <si>
    <t>杜敏佳</t>
  </si>
  <si>
    <t>175****4028</t>
  </si>
  <si>
    <t>411***********3545</t>
  </si>
  <si>
    <t>25020203048</t>
  </si>
  <si>
    <t>CY4104002026007123</t>
  </si>
  <si>
    <t>陈学宏</t>
  </si>
  <si>
    <t>182****0915</t>
  </si>
  <si>
    <t>410***********9012</t>
  </si>
  <si>
    <t>25020202001</t>
  </si>
  <si>
    <t>CY4104002026007120</t>
  </si>
  <si>
    <t>程文启</t>
  </si>
  <si>
    <t>185****0636</t>
  </si>
  <si>
    <t>411***********7731</t>
  </si>
  <si>
    <t>25020202002</t>
  </si>
  <si>
    <t>CY4104002026007121</t>
  </si>
  <si>
    <t>郭飞洋</t>
  </si>
  <si>
    <t>188****8736</t>
  </si>
  <si>
    <t>410***********8774</t>
  </si>
  <si>
    <t>25020202004</t>
  </si>
  <si>
    <t>CY4104002026007124</t>
  </si>
  <si>
    <t>韩家宜</t>
  </si>
  <si>
    <t>176****2802</t>
  </si>
  <si>
    <t>25020202005</t>
  </si>
  <si>
    <t>CY4104002026007125</t>
  </si>
  <si>
    <t>韩梦凯</t>
  </si>
  <si>
    <t>158****4880</t>
  </si>
  <si>
    <t>25020202006</t>
  </si>
  <si>
    <t>CY4104002026007126</t>
  </si>
  <si>
    <t>郝绍鵬</t>
  </si>
  <si>
    <t>158****7413</t>
  </si>
  <si>
    <t>25020202007</t>
  </si>
  <si>
    <t>CY4104002026007127</t>
  </si>
  <si>
    <t>贾子豪</t>
  </si>
  <si>
    <t>138****7026</t>
  </si>
  <si>
    <t>411***********7230</t>
  </si>
  <si>
    <t>25020202008</t>
  </si>
  <si>
    <t>CY4104002026007128</t>
  </si>
  <si>
    <t>李孟航</t>
  </si>
  <si>
    <t>180****3039</t>
  </si>
  <si>
    <t>410***********0037</t>
  </si>
  <si>
    <t>25020202009</t>
  </si>
  <si>
    <t>CY4104002026007130</t>
  </si>
  <si>
    <t>李星淇</t>
  </si>
  <si>
    <t>182****4169</t>
  </si>
  <si>
    <t>410***********0052</t>
  </si>
  <si>
    <t>25020202010</t>
  </si>
  <si>
    <t>CY4104002026007131</t>
  </si>
  <si>
    <t>李轩兆</t>
  </si>
  <si>
    <t>166****5206</t>
  </si>
  <si>
    <t>420***********411X</t>
  </si>
  <si>
    <t>25020202011</t>
  </si>
  <si>
    <t>CY4104002026007132</t>
  </si>
  <si>
    <t>李轩壮</t>
  </si>
  <si>
    <t>147****4469</t>
  </si>
  <si>
    <t>410***********0258</t>
  </si>
  <si>
    <t>25020202012</t>
  </si>
  <si>
    <t>CY4104002026007133</t>
  </si>
  <si>
    <t>李业同</t>
  </si>
  <si>
    <t>184****2854</t>
  </si>
  <si>
    <t>411***********2010</t>
  </si>
  <si>
    <t>25020202013</t>
  </si>
  <si>
    <t>CY4104002026007134</t>
  </si>
  <si>
    <t>赵瑶</t>
  </si>
  <si>
    <t>135****1896</t>
  </si>
  <si>
    <t>410***********0281</t>
  </si>
  <si>
    <t>CY4104002026007146</t>
  </si>
  <si>
    <t xml:space="preserve">20期远航30扣2合格28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</si>
</sst>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  <scheme val="minor"/>
    </font>
    <font>
      <b/>
      <sz val="11"/>
      <color indexed="8"/>
      <name val="宋体"/>
      <charset val="134"/>
      <scheme val="major"/>
    </font>
    <font>
      <b/>
      <sz val="11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6"/>
      <color rgb="FF0000FF"/>
      <name val="Calibri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0"/>
    </font>
    <font>
      <sz val="10"/>
      <name val="Arial"/>
      <charset val="0"/>
    </font>
    <font>
      <b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32" fillId="0" borderId="0"/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top" wrapText="1"/>
    </xf>
    <xf numFmtId="49" fontId="3" fillId="0" borderId="0" xfId="0" applyNumberFormat="1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 readingOrder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3" xfId="49"/>
    <cellStyle name="Normal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69"/>
  <sheetViews>
    <sheetView tabSelected="1" zoomScale="85" zoomScaleNormal="85" topLeftCell="A57" workbookViewId="0">
      <selection activeCell="L69" sqref="L69"/>
    </sheetView>
  </sheetViews>
  <sheetFormatPr defaultColWidth="9" defaultRowHeight="20" customHeight="1"/>
  <cols>
    <col min="1" max="1" width="5" style="6" customWidth="1"/>
    <col min="2" max="2" width="5.775" style="6" customWidth="1"/>
    <col min="3" max="3" width="9.275" style="1" customWidth="1"/>
    <col min="4" max="5" width="5.775" style="1" customWidth="1"/>
    <col min="6" max="6" width="24.7416666666667" style="1" customWidth="1"/>
    <col min="7" max="7" width="14.3333333333333" style="1" customWidth="1"/>
    <col min="8" max="8" width="23.1083333333333" style="1" customWidth="1"/>
    <col min="9" max="9" width="18.1083333333333" style="1" customWidth="1"/>
    <col min="10" max="10" width="14.3333333333333" style="1" customWidth="1"/>
    <col min="11" max="11" width="27.5583333333333" style="1" customWidth="1"/>
    <col min="12" max="12" width="29.4166666666667" style="7" customWidth="1"/>
    <col min="13" max="13" width="28.7583333333333" style="1" customWidth="1"/>
  </cols>
  <sheetData>
    <row r="1" s="1" customFormat="1" ht="57" customHeight="1" spans="1:1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43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1" customFormat="1" customHeight="1" spans="1:13">
      <c r="A3" s="11" t="s">
        <v>2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2" t="s">
        <v>12</v>
      </c>
    </row>
    <row r="4" s="2" customFormat="1" customHeight="1" spans="1:13">
      <c r="A4" s="13">
        <v>1</v>
      </c>
      <c r="B4" s="14" t="s">
        <v>13</v>
      </c>
      <c r="C4" s="14" t="s">
        <v>14</v>
      </c>
      <c r="D4" s="14" t="s">
        <v>15</v>
      </c>
      <c r="E4" s="15" t="s">
        <v>16</v>
      </c>
      <c r="F4" s="13" t="s">
        <v>17</v>
      </c>
      <c r="G4" s="16" t="s">
        <v>18</v>
      </c>
      <c r="H4" s="14" t="s">
        <v>19</v>
      </c>
      <c r="I4" s="14" t="s">
        <v>20</v>
      </c>
      <c r="J4" s="14" t="s">
        <v>21</v>
      </c>
      <c r="K4" s="14" t="s">
        <v>22</v>
      </c>
      <c r="L4" s="17" t="s">
        <v>23</v>
      </c>
      <c r="M4" s="18"/>
    </row>
    <row r="5" s="3" customFormat="1" customHeight="1" spans="1:13">
      <c r="A5" s="19">
        <v>2</v>
      </c>
      <c r="B5" s="20" t="s">
        <v>24</v>
      </c>
      <c r="C5" s="20" t="s">
        <v>25</v>
      </c>
      <c r="D5" s="20" t="s">
        <v>15</v>
      </c>
      <c r="E5" s="15" t="s">
        <v>16</v>
      </c>
      <c r="F5" s="13" t="s">
        <v>17</v>
      </c>
      <c r="G5" s="21" t="s">
        <v>26</v>
      </c>
      <c r="H5" s="20" t="s">
        <v>27</v>
      </c>
      <c r="I5" s="14" t="s">
        <v>20</v>
      </c>
      <c r="J5" s="20" t="s">
        <v>28</v>
      </c>
      <c r="K5" s="20" t="s">
        <v>29</v>
      </c>
      <c r="L5" s="19"/>
      <c r="M5" s="18"/>
    </row>
    <row r="6" s="3" customFormat="1" customHeight="1" spans="1:13">
      <c r="A6" s="19">
        <v>3</v>
      </c>
      <c r="B6" s="20" t="s">
        <v>30</v>
      </c>
      <c r="C6" s="20" t="s">
        <v>31</v>
      </c>
      <c r="D6" s="20" t="s">
        <v>15</v>
      </c>
      <c r="E6" s="15" t="s">
        <v>16</v>
      </c>
      <c r="F6" s="13" t="s">
        <v>17</v>
      </c>
      <c r="G6" s="21" t="s">
        <v>32</v>
      </c>
      <c r="H6" s="20" t="s">
        <v>33</v>
      </c>
      <c r="I6" s="14" t="s">
        <v>20</v>
      </c>
      <c r="J6" s="20" t="s">
        <v>34</v>
      </c>
      <c r="K6" s="20" t="s">
        <v>35</v>
      </c>
      <c r="L6" s="19"/>
      <c r="M6" s="18"/>
    </row>
    <row r="7" s="3" customFormat="1" customHeight="1" spans="1:13">
      <c r="A7" s="13">
        <v>4</v>
      </c>
      <c r="B7" s="20" t="s">
        <v>36</v>
      </c>
      <c r="C7" s="20" t="s">
        <v>37</v>
      </c>
      <c r="D7" s="20" t="s">
        <v>15</v>
      </c>
      <c r="E7" s="15" t="s">
        <v>16</v>
      </c>
      <c r="F7" s="13" t="s">
        <v>17</v>
      </c>
      <c r="G7" s="21" t="s">
        <v>38</v>
      </c>
      <c r="H7" s="20" t="s">
        <v>39</v>
      </c>
      <c r="I7" s="14" t="s">
        <v>20</v>
      </c>
      <c r="J7" s="20" t="s">
        <v>40</v>
      </c>
      <c r="K7" s="20" t="s">
        <v>41</v>
      </c>
      <c r="L7" s="19"/>
      <c r="M7" s="18"/>
    </row>
    <row r="8" s="3" customFormat="1" customHeight="1" spans="1:13">
      <c r="A8" s="19">
        <v>5</v>
      </c>
      <c r="B8" s="20" t="s">
        <v>42</v>
      </c>
      <c r="C8" s="20" t="s">
        <v>43</v>
      </c>
      <c r="D8" s="20" t="s">
        <v>15</v>
      </c>
      <c r="E8" s="15" t="s">
        <v>16</v>
      </c>
      <c r="F8" s="13" t="s">
        <v>17</v>
      </c>
      <c r="G8" s="21" t="s">
        <v>44</v>
      </c>
      <c r="H8" s="20" t="s">
        <v>45</v>
      </c>
      <c r="I8" s="14" t="s">
        <v>20</v>
      </c>
      <c r="J8" s="20" t="s">
        <v>46</v>
      </c>
      <c r="K8" s="20" t="s">
        <v>47</v>
      </c>
      <c r="L8" s="19"/>
      <c r="M8" s="18"/>
    </row>
    <row r="9" s="3" customFormat="1" customHeight="1" spans="1:13">
      <c r="A9" s="19">
        <v>6</v>
      </c>
      <c r="B9" s="20" t="s">
        <v>48</v>
      </c>
      <c r="C9" s="20" t="s">
        <v>49</v>
      </c>
      <c r="D9" s="20" t="s">
        <v>15</v>
      </c>
      <c r="E9" s="22" t="s">
        <v>16</v>
      </c>
      <c r="F9" s="13" t="s">
        <v>17</v>
      </c>
      <c r="G9" s="21" t="s">
        <v>50</v>
      </c>
      <c r="H9" s="20" t="s">
        <v>51</v>
      </c>
      <c r="I9" s="23" t="s">
        <v>20</v>
      </c>
      <c r="J9" s="20" t="s">
        <v>52</v>
      </c>
      <c r="K9" s="20" t="s">
        <v>53</v>
      </c>
      <c r="L9" s="19"/>
      <c r="M9" s="18"/>
    </row>
    <row r="10" s="3" customFormat="1" customHeight="1" spans="1:13">
      <c r="A10" s="13">
        <v>7</v>
      </c>
      <c r="B10" s="20" t="s">
        <v>54</v>
      </c>
      <c r="C10" s="20" t="s">
        <v>55</v>
      </c>
      <c r="D10" s="20" t="s">
        <v>15</v>
      </c>
      <c r="E10" s="22" t="s">
        <v>16</v>
      </c>
      <c r="F10" s="13" t="s">
        <v>17</v>
      </c>
      <c r="G10" s="21" t="s">
        <v>56</v>
      </c>
      <c r="H10" s="20" t="s">
        <v>57</v>
      </c>
      <c r="I10" s="23" t="s">
        <v>20</v>
      </c>
      <c r="J10" s="20" t="s">
        <v>58</v>
      </c>
      <c r="K10" s="20" t="s">
        <v>59</v>
      </c>
      <c r="L10" s="19"/>
      <c r="M10" s="18"/>
    </row>
    <row r="11" s="3" customFormat="1" customHeight="1" spans="1:13">
      <c r="A11" s="19">
        <v>8</v>
      </c>
      <c r="B11" s="20" t="s">
        <v>60</v>
      </c>
      <c r="C11" s="20" t="s">
        <v>61</v>
      </c>
      <c r="D11" s="20" t="s">
        <v>15</v>
      </c>
      <c r="E11" s="22" t="s">
        <v>16</v>
      </c>
      <c r="F11" s="13" t="s">
        <v>17</v>
      </c>
      <c r="G11" s="21" t="s">
        <v>62</v>
      </c>
      <c r="H11" s="20" t="s">
        <v>63</v>
      </c>
      <c r="I11" s="23" t="s">
        <v>20</v>
      </c>
      <c r="J11" s="20" t="s">
        <v>64</v>
      </c>
      <c r="K11" s="20" t="s">
        <v>65</v>
      </c>
      <c r="L11" s="19"/>
      <c r="M11" s="18"/>
    </row>
    <row r="12" s="3" customFormat="1" customHeight="1" spans="1:13">
      <c r="A12" s="19">
        <v>9</v>
      </c>
      <c r="B12" s="20" t="s">
        <v>66</v>
      </c>
      <c r="C12" s="20" t="s">
        <v>67</v>
      </c>
      <c r="D12" s="20" t="s">
        <v>15</v>
      </c>
      <c r="E12" s="22" t="s">
        <v>16</v>
      </c>
      <c r="F12" s="13" t="s">
        <v>17</v>
      </c>
      <c r="G12" s="21" t="s">
        <v>68</v>
      </c>
      <c r="H12" s="20" t="s">
        <v>69</v>
      </c>
      <c r="I12" s="23" t="s">
        <v>20</v>
      </c>
      <c r="J12" s="20" t="s">
        <v>70</v>
      </c>
      <c r="K12" s="20" t="s">
        <v>71</v>
      </c>
      <c r="L12" s="19"/>
      <c r="M12" s="18"/>
    </row>
    <row r="13" s="3" customFormat="1" customHeight="1" spans="1:13">
      <c r="A13" s="13">
        <v>10</v>
      </c>
      <c r="B13" s="20" t="s">
        <v>72</v>
      </c>
      <c r="C13" s="20" t="s">
        <v>73</v>
      </c>
      <c r="D13" s="20" t="s">
        <v>15</v>
      </c>
      <c r="E13" s="22" t="s">
        <v>16</v>
      </c>
      <c r="F13" s="13" t="s">
        <v>17</v>
      </c>
      <c r="G13" s="21" t="s">
        <v>74</v>
      </c>
      <c r="H13" s="20" t="s">
        <v>75</v>
      </c>
      <c r="I13" s="23" t="s">
        <v>20</v>
      </c>
      <c r="J13" s="20" t="s">
        <v>76</v>
      </c>
      <c r="K13" s="20" t="s">
        <v>77</v>
      </c>
      <c r="L13" s="19"/>
      <c r="M13" s="18"/>
    </row>
    <row r="14" s="3" customFormat="1" customHeight="1" spans="1:13">
      <c r="A14" s="19">
        <v>11</v>
      </c>
      <c r="B14" s="20" t="s">
        <v>78</v>
      </c>
      <c r="C14" s="20" t="s">
        <v>79</v>
      </c>
      <c r="D14" s="20" t="s">
        <v>15</v>
      </c>
      <c r="E14" s="22" t="s">
        <v>16</v>
      </c>
      <c r="F14" s="13" t="s">
        <v>17</v>
      </c>
      <c r="G14" s="21" t="s">
        <v>80</v>
      </c>
      <c r="H14" s="20" t="s">
        <v>63</v>
      </c>
      <c r="I14" s="23" t="s">
        <v>20</v>
      </c>
      <c r="J14" s="20" t="s">
        <v>81</v>
      </c>
      <c r="K14" s="20" t="s">
        <v>82</v>
      </c>
      <c r="L14" s="19"/>
      <c r="M14" s="18"/>
    </row>
    <row r="15" s="3" customFormat="1" customHeight="1" spans="1:13">
      <c r="A15" s="19">
        <v>12</v>
      </c>
      <c r="B15" s="20" t="s">
        <v>83</v>
      </c>
      <c r="C15" s="20" t="s">
        <v>84</v>
      </c>
      <c r="D15" s="20" t="s">
        <v>15</v>
      </c>
      <c r="E15" s="22" t="s">
        <v>16</v>
      </c>
      <c r="F15" s="13" t="s">
        <v>17</v>
      </c>
      <c r="G15" s="21" t="s">
        <v>85</v>
      </c>
      <c r="H15" s="20" t="s">
        <v>86</v>
      </c>
      <c r="I15" s="23" t="s">
        <v>20</v>
      </c>
      <c r="J15" s="20" t="s">
        <v>87</v>
      </c>
      <c r="K15" s="20" t="s">
        <v>88</v>
      </c>
      <c r="L15" s="19"/>
      <c r="M15" s="18"/>
    </row>
    <row r="16" s="3" customFormat="1" customHeight="1" spans="1:13">
      <c r="A16" s="13">
        <v>13</v>
      </c>
      <c r="B16" s="20" t="s">
        <v>89</v>
      </c>
      <c r="C16" s="20" t="s">
        <v>90</v>
      </c>
      <c r="D16" s="20" t="s">
        <v>15</v>
      </c>
      <c r="E16" s="22" t="s">
        <v>16</v>
      </c>
      <c r="F16" s="13" t="s">
        <v>17</v>
      </c>
      <c r="G16" s="21" t="s">
        <v>91</v>
      </c>
      <c r="H16" s="20" t="s">
        <v>92</v>
      </c>
      <c r="I16" s="23" t="s">
        <v>20</v>
      </c>
      <c r="J16" s="20" t="s">
        <v>93</v>
      </c>
      <c r="K16" s="20" t="s">
        <v>94</v>
      </c>
      <c r="L16" s="19"/>
      <c r="M16" s="18"/>
    </row>
    <row r="17" s="3" customFormat="1" customHeight="1" spans="1:13">
      <c r="A17" s="19">
        <v>14</v>
      </c>
      <c r="B17" s="20" t="s">
        <v>95</v>
      </c>
      <c r="C17" s="20" t="s">
        <v>96</v>
      </c>
      <c r="D17" s="20" t="s">
        <v>15</v>
      </c>
      <c r="E17" s="22" t="s">
        <v>16</v>
      </c>
      <c r="F17" s="13" t="s">
        <v>17</v>
      </c>
      <c r="G17" s="21" t="s">
        <v>97</v>
      </c>
      <c r="H17" s="20" t="s">
        <v>98</v>
      </c>
      <c r="I17" s="23" t="s">
        <v>20</v>
      </c>
      <c r="J17" s="20" t="s">
        <v>99</v>
      </c>
      <c r="K17" s="20" t="s">
        <v>100</v>
      </c>
      <c r="L17" s="19"/>
      <c r="M17" s="18"/>
    </row>
    <row r="18" s="3" customFormat="1" customHeight="1" spans="1:13">
      <c r="A18" s="19">
        <v>15</v>
      </c>
      <c r="B18" s="20" t="s">
        <v>101</v>
      </c>
      <c r="C18" s="20" t="s">
        <v>102</v>
      </c>
      <c r="D18" s="20" t="s">
        <v>15</v>
      </c>
      <c r="E18" s="22" t="s">
        <v>16</v>
      </c>
      <c r="F18" s="13" t="s">
        <v>17</v>
      </c>
      <c r="G18" s="21" t="s">
        <v>103</v>
      </c>
      <c r="H18" s="20" t="s">
        <v>104</v>
      </c>
      <c r="I18" s="23" t="s">
        <v>20</v>
      </c>
      <c r="J18" s="20" t="s">
        <v>105</v>
      </c>
      <c r="K18" s="20" t="s">
        <v>106</v>
      </c>
      <c r="L18" s="19"/>
      <c r="M18" s="18"/>
    </row>
    <row r="19" s="3" customFormat="1" customHeight="1" spans="1:13">
      <c r="A19" s="13">
        <v>16</v>
      </c>
      <c r="B19" s="20" t="s">
        <v>107</v>
      </c>
      <c r="C19" s="20" t="s">
        <v>108</v>
      </c>
      <c r="D19" s="20" t="s">
        <v>15</v>
      </c>
      <c r="E19" s="22" t="s">
        <v>16</v>
      </c>
      <c r="F19" s="13" t="s">
        <v>17</v>
      </c>
      <c r="G19" s="21" t="s">
        <v>109</v>
      </c>
      <c r="H19" s="20" t="s">
        <v>110</v>
      </c>
      <c r="I19" s="23" t="s">
        <v>20</v>
      </c>
      <c r="J19" s="20" t="s">
        <v>111</v>
      </c>
      <c r="K19" s="20" t="s">
        <v>112</v>
      </c>
      <c r="L19" s="19"/>
      <c r="M19" s="18"/>
    </row>
    <row r="20" s="3" customFormat="1" customHeight="1" spans="1:13">
      <c r="A20" s="19">
        <v>17</v>
      </c>
      <c r="B20" s="20" t="s">
        <v>113</v>
      </c>
      <c r="C20" s="20" t="s">
        <v>114</v>
      </c>
      <c r="D20" s="20" t="s">
        <v>15</v>
      </c>
      <c r="E20" s="22" t="s">
        <v>16</v>
      </c>
      <c r="F20" s="13" t="s">
        <v>17</v>
      </c>
      <c r="G20" s="21" t="s">
        <v>115</v>
      </c>
      <c r="H20" s="20" t="s">
        <v>116</v>
      </c>
      <c r="I20" s="23" t="s">
        <v>20</v>
      </c>
      <c r="J20" s="20" t="s">
        <v>117</v>
      </c>
      <c r="K20" s="20" t="s">
        <v>118</v>
      </c>
      <c r="L20" s="19"/>
      <c r="M20" s="18"/>
    </row>
    <row r="21" s="3" customFormat="1" customHeight="1" spans="1:13">
      <c r="A21" s="19">
        <v>18</v>
      </c>
      <c r="B21" s="20" t="s">
        <v>119</v>
      </c>
      <c r="C21" s="20" t="s">
        <v>120</v>
      </c>
      <c r="D21" s="20" t="s">
        <v>15</v>
      </c>
      <c r="E21" s="22" t="s">
        <v>16</v>
      </c>
      <c r="F21" s="13" t="s">
        <v>17</v>
      </c>
      <c r="G21" s="21" t="s">
        <v>121</v>
      </c>
      <c r="H21" s="20" t="s">
        <v>122</v>
      </c>
      <c r="I21" s="23" t="s">
        <v>20</v>
      </c>
      <c r="J21" s="20" t="s">
        <v>123</v>
      </c>
      <c r="K21" s="20" t="s">
        <v>124</v>
      </c>
      <c r="L21" s="19"/>
      <c r="M21" s="18"/>
    </row>
    <row r="22" s="3" customFormat="1" customHeight="1" spans="1:13">
      <c r="A22" s="13">
        <v>19</v>
      </c>
      <c r="B22" s="20" t="s">
        <v>125</v>
      </c>
      <c r="C22" s="20" t="s">
        <v>126</v>
      </c>
      <c r="D22" s="20" t="s">
        <v>15</v>
      </c>
      <c r="E22" s="22" t="s">
        <v>16</v>
      </c>
      <c r="F22" s="13" t="s">
        <v>17</v>
      </c>
      <c r="G22" s="21" t="s">
        <v>127</v>
      </c>
      <c r="H22" s="20" t="s">
        <v>128</v>
      </c>
      <c r="I22" s="23" t="s">
        <v>20</v>
      </c>
      <c r="J22" s="20" t="s">
        <v>129</v>
      </c>
      <c r="K22" s="20" t="s">
        <v>130</v>
      </c>
      <c r="L22" s="19"/>
      <c r="M22" s="18"/>
    </row>
    <row r="23" s="3" customFormat="1" customHeight="1" spans="1:13">
      <c r="A23" s="19">
        <v>20</v>
      </c>
      <c r="B23" s="20" t="s">
        <v>131</v>
      </c>
      <c r="C23" s="20" t="s">
        <v>132</v>
      </c>
      <c r="D23" s="20" t="s">
        <v>15</v>
      </c>
      <c r="E23" s="22" t="s">
        <v>16</v>
      </c>
      <c r="F23" s="13" t="s">
        <v>17</v>
      </c>
      <c r="G23" s="21" t="s">
        <v>133</v>
      </c>
      <c r="H23" s="20" t="s">
        <v>134</v>
      </c>
      <c r="I23" s="23" t="s">
        <v>20</v>
      </c>
      <c r="J23" s="20" t="s">
        <v>135</v>
      </c>
      <c r="K23" s="20" t="s">
        <v>136</v>
      </c>
      <c r="L23" s="19"/>
      <c r="M23" s="18"/>
    </row>
    <row r="24" s="3" customFormat="1" customHeight="1" spans="1:13">
      <c r="A24" s="19">
        <v>21</v>
      </c>
      <c r="B24" s="20" t="s">
        <v>137</v>
      </c>
      <c r="C24" s="20" t="s">
        <v>138</v>
      </c>
      <c r="D24" s="20" t="s">
        <v>15</v>
      </c>
      <c r="E24" s="22" t="s">
        <v>16</v>
      </c>
      <c r="F24" s="13" t="s">
        <v>17</v>
      </c>
      <c r="G24" s="21" t="s">
        <v>139</v>
      </c>
      <c r="H24" s="20" t="s">
        <v>140</v>
      </c>
      <c r="I24" s="23" t="s">
        <v>20</v>
      </c>
      <c r="J24" s="20" t="s">
        <v>141</v>
      </c>
      <c r="K24" s="20" t="s">
        <v>142</v>
      </c>
      <c r="L24" s="19"/>
      <c r="M24" s="18"/>
    </row>
    <row r="25" s="3" customFormat="1" customHeight="1" spans="1:13">
      <c r="A25" s="13">
        <v>22</v>
      </c>
      <c r="B25" s="20" t="s">
        <v>143</v>
      </c>
      <c r="C25" s="20" t="s">
        <v>144</v>
      </c>
      <c r="D25" s="20" t="s">
        <v>15</v>
      </c>
      <c r="E25" s="22" t="s">
        <v>16</v>
      </c>
      <c r="F25" s="13" t="s">
        <v>17</v>
      </c>
      <c r="G25" s="21" t="s">
        <v>145</v>
      </c>
      <c r="H25" s="20" t="s">
        <v>146</v>
      </c>
      <c r="I25" s="23" t="s">
        <v>20</v>
      </c>
      <c r="J25" s="20" t="s">
        <v>147</v>
      </c>
      <c r="K25" s="20" t="s">
        <v>148</v>
      </c>
      <c r="L25" s="19"/>
      <c r="M25" s="18"/>
    </row>
    <row r="26" s="3" customFormat="1" customHeight="1" spans="1:13">
      <c r="A26" s="19">
        <v>23</v>
      </c>
      <c r="B26" s="20" t="s">
        <v>149</v>
      </c>
      <c r="C26" s="20" t="s">
        <v>150</v>
      </c>
      <c r="D26" s="20" t="s">
        <v>15</v>
      </c>
      <c r="E26" s="22" t="s">
        <v>16</v>
      </c>
      <c r="F26" s="13" t="s">
        <v>17</v>
      </c>
      <c r="G26" s="21" t="s">
        <v>151</v>
      </c>
      <c r="H26" s="20" t="s">
        <v>152</v>
      </c>
      <c r="I26" s="23" t="s">
        <v>20</v>
      </c>
      <c r="J26" s="20" t="s">
        <v>153</v>
      </c>
      <c r="K26" s="20" t="s">
        <v>154</v>
      </c>
      <c r="L26" s="19"/>
      <c r="M26" s="18"/>
    </row>
    <row r="27" s="3" customFormat="1" customHeight="1" spans="1:13">
      <c r="A27" s="19">
        <v>24</v>
      </c>
      <c r="B27" s="20" t="s">
        <v>155</v>
      </c>
      <c r="C27" s="20" t="s">
        <v>156</v>
      </c>
      <c r="D27" s="20" t="s">
        <v>15</v>
      </c>
      <c r="E27" s="22" t="s">
        <v>16</v>
      </c>
      <c r="F27" s="13" t="s">
        <v>17</v>
      </c>
      <c r="G27" s="24" t="s">
        <v>157</v>
      </c>
      <c r="H27" s="20" t="s">
        <v>158</v>
      </c>
      <c r="I27" s="23" t="s">
        <v>20</v>
      </c>
      <c r="J27" s="20" t="s">
        <v>159</v>
      </c>
      <c r="K27" s="20" t="s">
        <v>160</v>
      </c>
      <c r="L27" s="19"/>
      <c r="M27" s="18"/>
    </row>
    <row r="28" s="3" customFormat="1" customHeight="1" spans="1:13">
      <c r="A28" s="13">
        <v>25</v>
      </c>
      <c r="B28" s="20" t="s">
        <v>161</v>
      </c>
      <c r="C28" s="20" t="s">
        <v>162</v>
      </c>
      <c r="D28" s="20" t="s">
        <v>15</v>
      </c>
      <c r="E28" s="22" t="s">
        <v>16</v>
      </c>
      <c r="F28" s="13" t="s">
        <v>17</v>
      </c>
      <c r="G28" s="13" t="s">
        <v>163</v>
      </c>
      <c r="H28" s="20" t="s">
        <v>164</v>
      </c>
      <c r="I28" s="23" t="s">
        <v>20</v>
      </c>
      <c r="J28" s="20" t="s">
        <v>165</v>
      </c>
      <c r="K28" s="20" t="s">
        <v>166</v>
      </c>
      <c r="L28" s="19"/>
      <c r="M28" s="18"/>
    </row>
    <row r="29" s="3" customFormat="1" customHeight="1" spans="1:13">
      <c r="A29" s="19">
        <v>26</v>
      </c>
      <c r="B29" s="20" t="s">
        <v>167</v>
      </c>
      <c r="C29" s="20" t="s">
        <v>168</v>
      </c>
      <c r="D29" s="20" t="s">
        <v>15</v>
      </c>
      <c r="E29" s="22" t="s">
        <v>16</v>
      </c>
      <c r="F29" s="13" t="s">
        <v>17</v>
      </c>
      <c r="G29" s="13" t="s">
        <v>169</v>
      </c>
      <c r="H29" s="20" t="s">
        <v>170</v>
      </c>
      <c r="I29" s="23" t="s">
        <v>20</v>
      </c>
      <c r="J29" s="20" t="s">
        <v>171</v>
      </c>
      <c r="K29" s="20" t="s">
        <v>172</v>
      </c>
      <c r="L29" s="19"/>
      <c r="M29" s="18"/>
    </row>
    <row r="30" s="3" customFormat="1" customHeight="1" spans="1:13">
      <c r="A30" s="19">
        <v>27</v>
      </c>
      <c r="B30" s="20" t="s">
        <v>173</v>
      </c>
      <c r="C30" s="20" t="s">
        <v>174</v>
      </c>
      <c r="D30" s="20" t="s">
        <v>15</v>
      </c>
      <c r="E30" s="22" t="s">
        <v>16</v>
      </c>
      <c r="F30" s="13" t="s">
        <v>17</v>
      </c>
      <c r="G30" s="13" t="s">
        <v>175</v>
      </c>
      <c r="H30" s="20" t="s">
        <v>176</v>
      </c>
      <c r="I30" s="23" t="s">
        <v>20</v>
      </c>
      <c r="J30" s="20" t="s">
        <v>177</v>
      </c>
      <c r="K30" s="20" t="s">
        <v>178</v>
      </c>
      <c r="L30" s="19"/>
      <c r="M30" s="18"/>
    </row>
    <row r="31" s="3" customFormat="1" customHeight="1" spans="1:13">
      <c r="A31" s="13">
        <v>28</v>
      </c>
      <c r="B31" s="20" t="s">
        <v>179</v>
      </c>
      <c r="C31" s="20" t="s">
        <v>180</v>
      </c>
      <c r="D31" s="20" t="s">
        <v>15</v>
      </c>
      <c r="E31" s="22" t="s">
        <v>16</v>
      </c>
      <c r="F31" s="13" t="s">
        <v>17</v>
      </c>
      <c r="G31" s="13" t="s">
        <v>181</v>
      </c>
      <c r="H31" s="20" t="s">
        <v>182</v>
      </c>
      <c r="I31" s="23" t="s">
        <v>20</v>
      </c>
      <c r="J31" s="20" t="s">
        <v>183</v>
      </c>
      <c r="K31" s="20" t="s">
        <v>184</v>
      </c>
      <c r="L31" s="19"/>
      <c r="M31" s="18"/>
    </row>
    <row r="32" s="2" customFormat="1" customHeight="1" spans="1:13">
      <c r="A32" s="19">
        <v>29</v>
      </c>
      <c r="B32" s="14" t="s">
        <v>185</v>
      </c>
      <c r="C32" s="14" t="s">
        <v>186</v>
      </c>
      <c r="D32" s="14" t="s">
        <v>187</v>
      </c>
      <c r="E32" s="15" t="s">
        <v>16</v>
      </c>
      <c r="F32" s="13" t="s">
        <v>188</v>
      </c>
      <c r="G32" s="13" t="s">
        <v>189</v>
      </c>
      <c r="H32" s="14" t="s">
        <v>190</v>
      </c>
      <c r="I32" s="14" t="s">
        <v>20</v>
      </c>
      <c r="J32" s="14">
        <v>25030104048</v>
      </c>
      <c r="K32" s="14" t="s">
        <v>191</v>
      </c>
      <c r="L32" s="17" t="s">
        <v>23</v>
      </c>
      <c r="M32" s="18"/>
    </row>
    <row r="33" s="4" customFormat="1" customHeight="1" spans="1:13">
      <c r="A33" s="19">
        <v>30</v>
      </c>
      <c r="B33" s="14" t="s">
        <v>13</v>
      </c>
      <c r="C33" s="25" t="s">
        <v>192</v>
      </c>
      <c r="D33" s="25" t="s">
        <v>15</v>
      </c>
      <c r="E33" s="25" t="s">
        <v>16</v>
      </c>
      <c r="F33" s="13" t="s">
        <v>17</v>
      </c>
      <c r="G33" s="13" t="s">
        <v>193</v>
      </c>
      <c r="H33" s="14" t="s">
        <v>194</v>
      </c>
      <c r="I33" s="25" t="s">
        <v>195</v>
      </c>
      <c r="J33" s="14" t="s">
        <v>196</v>
      </c>
      <c r="K33" s="14" t="s">
        <v>197</v>
      </c>
      <c r="L33" s="17" t="s">
        <v>198</v>
      </c>
      <c r="M33" s="18"/>
    </row>
    <row r="34" s="5" customFormat="1" customHeight="1" spans="1:13">
      <c r="A34" s="13">
        <v>31</v>
      </c>
      <c r="B34" s="20" t="s">
        <v>24</v>
      </c>
      <c r="C34" s="26" t="s">
        <v>199</v>
      </c>
      <c r="D34" s="26" t="s">
        <v>15</v>
      </c>
      <c r="E34" s="26" t="s">
        <v>16</v>
      </c>
      <c r="F34" s="13" t="s">
        <v>17</v>
      </c>
      <c r="G34" s="13" t="s">
        <v>200</v>
      </c>
      <c r="H34" s="20" t="s">
        <v>201</v>
      </c>
      <c r="I34" s="26" t="s">
        <v>195</v>
      </c>
      <c r="J34" s="20" t="s">
        <v>202</v>
      </c>
      <c r="K34" s="20" t="s">
        <v>203</v>
      </c>
      <c r="L34" s="19"/>
      <c r="M34" s="18"/>
    </row>
    <row r="35" s="5" customFormat="1" customHeight="1" spans="1:13">
      <c r="A35" s="19">
        <v>32</v>
      </c>
      <c r="B35" s="20" t="s">
        <v>30</v>
      </c>
      <c r="C35" s="26" t="s">
        <v>204</v>
      </c>
      <c r="D35" s="26" t="s">
        <v>15</v>
      </c>
      <c r="E35" s="26" t="s">
        <v>16</v>
      </c>
      <c r="F35" s="13" t="s">
        <v>17</v>
      </c>
      <c r="G35" s="13" t="s">
        <v>205</v>
      </c>
      <c r="H35" s="20" t="s">
        <v>206</v>
      </c>
      <c r="I35" s="26" t="s">
        <v>195</v>
      </c>
      <c r="J35" s="20" t="s">
        <v>207</v>
      </c>
      <c r="K35" s="20" t="s">
        <v>208</v>
      </c>
      <c r="L35" s="19"/>
      <c r="M35" s="18"/>
    </row>
    <row r="36" s="5" customFormat="1" customHeight="1" spans="1:13">
      <c r="A36" s="19">
        <v>33</v>
      </c>
      <c r="B36" s="20" t="s">
        <v>36</v>
      </c>
      <c r="C36" s="26" t="s">
        <v>209</v>
      </c>
      <c r="D36" s="26" t="s">
        <v>187</v>
      </c>
      <c r="E36" s="26" t="s">
        <v>16</v>
      </c>
      <c r="F36" s="13" t="s">
        <v>17</v>
      </c>
      <c r="G36" s="13" t="s">
        <v>210</v>
      </c>
      <c r="H36" s="20" t="s">
        <v>211</v>
      </c>
      <c r="I36" s="26" t="s">
        <v>195</v>
      </c>
      <c r="J36" s="20" t="s">
        <v>212</v>
      </c>
      <c r="K36" s="20" t="s">
        <v>213</v>
      </c>
      <c r="L36" s="19"/>
      <c r="M36" s="18"/>
    </row>
    <row r="37" s="5" customFormat="1" customHeight="1" spans="1:13">
      <c r="A37" s="13">
        <v>34</v>
      </c>
      <c r="B37" s="20" t="s">
        <v>42</v>
      </c>
      <c r="C37" s="26" t="s">
        <v>214</v>
      </c>
      <c r="D37" s="26" t="s">
        <v>187</v>
      </c>
      <c r="E37" s="26" t="s">
        <v>16</v>
      </c>
      <c r="F37" s="13" t="s">
        <v>17</v>
      </c>
      <c r="G37" s="13" t="s">
        <v>215</v>
      </c>
      <c r="H37" s="20" t="s">
        <v>216</v>
      </c>
      <c r="I37" s="26" t="s">
        <v>195</v>
      </c>
      <c r="J37" s="20" t="s">
        <v>217</v>
      </c>
      <c r="K37" s="20" t="s">
        <v>218</v>
      </c>
      <c r="L37" s="19"/>
      <c r="M37" s="18"/>
    </row>
    <row r="38" s="5" customFormat="1" customHeight="1" spans="1:13">
      <c r="A38" s="19">
        <v>35</v>
      </c>
      <c r="B38" s="20" t="s">
        <v>48</v>
      </c>
      <c r="C38" s="26" t="s">
        <v>219</v>
      </c>
      <c r="D38" s="26" t="s">
        <v>187</v>
      </c>
      <c r="E38" s="26" t="s">
        <v>16</v>
      </c>
      <c r="F38" s="13" t="s">
        <v>17</v>
      </c>
      <c r="G38" s="27" t="s">
        <v>220</v>
      </c>
      <c r="H38" s="20" t="s">
        <v>221</v>
      </c>
      <c r="I38" s="26" t="s">
        <v>195</v>
      </c>
      <c r="J38" s="20" t="s">
        <v>222</v>
      </c>
      <c r="K38" s="20" t="s">
        <v>223</v>
      </c>
      <c r="L38" s="19"/>
      <c r="M38" s="18"/>
    </row>
    <row r="39" s="5" customFormat="1" customHeight="1" spans="1:13">
      <c r="A39" s="19">
        <v>36</v>
      </c>
      <c r="B39" s="20" t="s">
        <v>54</v>
      </c>
      <c r="C39" s="26" t="s">
        <v>224</v>
      </c>
      <c r="D39" s="26" t="s">
        <v>187</v>
      </c>
      <c r="E39" s="26" t="s">
        <v>16</v>
      </c>
      <c r="F39" s="13" t="s">
        <v>17</v>
      </c>
      <c r="G39" s="28" t="s">
        <v>225</v>
      </c>
      <c r="H39" s="20" t="s">
        <v>226</v>
      </c>
      <c r="I39" s="26" t="s">
        <v>195</v>
      </c>
      <c r="J39" s="20" t="s">
        <v>227</v>
      </c>
      <c r="K39" s="20" t="s">
        <v>228</v>
      </c>
      <c r="L39" s="19"/>
      <c r="M39" s="18"/>
    </row>
    <row r="40" s="5" customFormat="1" customHeight="1" spans="1:13">
      <c r="A40" s="13">
        <v>37</v>
      </c>
      <c r="B40" s="20" t="s">
        <v>60</v>
      </c>
      <c r="C40" s="26" t="s">
        <v>229</v>
      </c>
      <c r="D40" s="26" t="s">
        <v>187</v>
      </c>
      <c r="E40" s="26" t="s">
        <v>16</v>
      </c>
      <c r="F40" s="13" t="s">
        <v>17</v>
      </c>
      <c r="G40" s="13" t="s">
        <v>230</v>
      </c>
      <c r="H40" s="20" t="s">
        <v>231</v>
      </c>
      <c r="I40" s="26" t="s">
        <v>195</v>
      </c>
      <c r="J40" s="20" t="s">
        <v>232</v>
      </c>
      <c r="K40" s="20" t="s">
        <v>233</v>
      </c>
      <c r="L40" s="19"/>
      <c r="M40" s="18"/>
    </row>
    <row r="41" s="5" customFormat="1" customHeight="1" spans="1:13">
      <c r="A41" s="19">
        <v>38</v>
      </c>
      <c r="B41" s="20" t="s">
        <v>66</v>
      </c>
      <c r="C41" s="26" t="s">
        <v>234</v>
      </c>
      <c r="D41" s="26" t="s">
        <v>187</v>
      </c>
      <c r="E41" s="26" t="s">
        <v>16</v>
      </c>
      <c r="F41" s="13" t="s">
        <v>17</v>
      </c>
      <c r="G41" s="13" t="s">
        <v>235</v>
      </c>
      <c r="H41" s="20" t="s">
        <v>236</v>
      </c>
      <c r="I41" s="26" t="s">
        <v>195</v>
      </c>
      <c r="J41" s="20" t="s">
        <v>237</v>
      </c>
      <c r="K41" s="20" t="s">
        <v>238</v>
      </c>
      <c r="L41" s="19"/>
      <c r="M41" s="18"/>
    </row>
    <row r="42" s="5" customFormat="1" customHeight="1" spans="1:13">
      <c r="A42" s="19">
        <v>39</v>
      </c>
      <c r="B42" s="20" t="s">
        <v>72</v>
      </c>
      <c r="C42" s="26" t="s">
        <v>239</v>
      </c>
      <c r="D42" s="26" t="s">
        <v>187</v>
      </c>
      <c r="E42" s="26" t="s">
        <v>16</v>
      </c>
      <c r="F42" s="13" t="s">
        <v>17</v>
      </c>
      <c r="G42" s="13" t="s">
        <v>240</v>
      </c>
      <c r="H42" s="20" t="s">
        <v>241</v>
      </c>
      <c r="I42" s="26" t="s">
        <v>195</v>
      </c>
      <c r="J42" s="20" t="s">
        <v>242</v>
      </c>
      <c r="K42" s="20" t="s">
        <v>243</v>
      </c>
      <c r="L42" s="19"/>
      <c r="M42" s="18"/>
    </row>
    <row r="43" s="5" customFormat="1" customHeight="1" spans="1:13">
      <c r="A43" s="13">
        <v>40</v>
      </c>
      <c r="B43" s="20" t="s">
        <v>78</v>
      </c>
      <c r="C43" s="26" t="s">
        <v>244</v>
      </c>
      <c r="D43" s="26" t="s">
        <v>187</v>
      </c>
      <c r="E43" s="26" t="s">
        <v>16</v>
      </c>
      <c r="F43" s="13" t="s">
        <v>17</v>
      </c>
      <c r="G43" s="13" t="s">
        <v>245</v>
      </c>
      <c r="H43" s="20" t="s">
        <v>246</v>
      </c>
      <c r="I43" s="26" t="s">
        <v>195</v>
      </c>
      <c r="J43" s="20" t="s">
        <v>247</v>
      </c>
      <c r="K43" s="20" t="s">
        <v>248</v>
      </c>
      <c r="L43" s="19"/>
      <c r="M43" s="18"/>
    </row>
    <row r="44" s="5" customFormat="1" customHeight="1" spans="1:13">
      <c r="A44" s="19">
        <v>41</v>
      </c>
      <c r="B44" s="20" t="s">
        <v>83</v>
      </c>
      <c r="C44" s="26" t="s">
        <v>249</v>
      </c>
      <c r="D44" s="26" t="s">
        <v>187</v>
      </c>
      <c r="E44" s="26" t="s">
        <v>16</v>
      </c>
      <c r="F44" s="13" t="s">
        <v>17</v>
      </c>
      <c r="G44" s="13" t="s">
        <v>250</v>
      </c>
      <c r="H44" s="20" t="s">
        <v>251</v>
      </c>
      <c r="I44" s="26" t="s">
        <v>195</v>
      </c>
      <c r="J44" s="20" t="s">
        <v>252</v>
      </c>
      <c r="K44" s="20" t="s">
        <v>253</v>
      </c>
      <c r="L44" s="19"/>
      <c r="M44" s="18"/>
    </row>
    <row r="45" s="5" customFormat="1" customHeight="1" spans="1:13">
      <c r="A45" s="19">
        <v>42</v>
      </c>
      <c r="B45" s="20" t="s">
        <v>89</v>
      </c>
      <c r="C45" s="26" t="s">
        <v>254</v>
      </c>
      <c r="D45" s="26" t="s">
        <v>187</v>
      </c>
      <c r="E45" s="26" t="s">
        <v>16</v>
      </c>
      <c r="F45" s="13" t="s">
        <v>17</v>
      </c>
      <c r="G45" s="27" t="s">
        <v>255</v>
      </c>
      <c r="H45" s="20" t="s">
        <v>256</v>
      </c>
      <c r="I45" s="26" t="s">
        <v>195</v>
      </c>
      <c r="J45" s="20" t="s">
        <v>257</v>
      </c>
      <c r="K45" s="20" t="s">
        <v>258</v>
      </c>
      <c r="L45" s="19"/>
      <c r="M45" s="18"/>
    </row>
    <row r="46" s="5" customFormat="1" customHeight="1" spans="1:13">
      <c r="A46" s="13">
        <v>43</v>
      </c>
      <c r="B46" s="20" t="s">
        <v>259</v>
      </c>
      <c r="C46" s="26" t="s">
        <v>260</v>
      </c>
      <c r="D46" s="26" t="s">
        <v>187</v>
      </c>
      <c r="E46" s="26" t="s">
        <v>16</v>
      </c>
      <c r="F46" s="13" t="s">
        <v>17</v>
      </c>
      <c r="G46" s="29" t="s">
        <v>261</v>
      </c>
      <c r="H46" s="20" t="s">
        <v>262</v>
      </c>
      <c r="I46" s="26" t="s">
        <v>195</v>
      </c>
      <c r="J46" s="20" t="s">
        <v>263</v>
      </c>
      <c r="K46" s="20" t="s">
        <v>264</v>
      </c>
      <c r="L46" s="19"/>
      <c r="M46" s="18"/>
    </row>
    <row r="47" s="5" customFormat="1" customHeight="1" spans="1:13">
      <c r="A47" s="19">
        <v>44</v>
      </c>
      <c r="B47" s="20" t="s">
        <v>95</v>
      </c>
      <c r="C47" s="26" t="s">
        <v>265</v>
      </c>
      <c r="D47" s="26" t="s">
        <v>15</v>
      </c>
      <c r="E47" s="26" t="s">
        <v>16</v>
      </c>
      <c r="F47" s="13" t="s">
        <v>266</v>
      </c>
      <c r="G47" s="21" t="s">
        <v>267</v>
      </c>
      <c r="H47" s="20" t="s">
        <v>268</v>
      </c>
      <c r="I47" s="26" t="s">
        <v>195</v>
      </c>
      <c r="J47" s="20" t="s">
        <v>269</v>
      </c>
      <c r="K47" s="20" t="s">
        <v>270</v>
      </c>
      <c r="L47" s="19"/>
      <c r="M47" s="18"/>
    </row>
    <row r="48" s="5" customFormat="1" customHeight="1" spans="1:13">
      <c r="A48" s="19">
        <v>45</v>
      </c>
      <c r="B48" s="20" t="s">
        <v>101</v>
      </c>
      <c r="C48" s="26" t="s">
        <v>271</v>
      </c>
      <c r="D48" s="26" t="s">
        <v>15</v>
      </c>
      <c r="E48" s="26" t="s">
        <v>16</v>
      </c>
      <c r="F48" s="13" t="s">
        <v>266</v>
      </c>
      <c r="G48" s="21" t="s">
        <v>272</v>
      </c>
      <c r="H48" s="20" t="s">
        <v>273</v>
      </c>
      <c r="I48" s="26" t="s">
        <v>195</v>
      </c>
      <c r="J48" s="20" t="s">
        <v>274</v>
      </c>
      <c r="K48" s="20" t="s">
        <v>275</v>
      </c>
      <c r="L48" s="19"/>
      <c r="M48" s="18"/>
    </row>
    <row r="49" s="5" customFormat="1" customHeight="1" spans="1:13">
      <c r="A49" s="13">
        <v>46</v>
      </c>
      <c r="B49" s="20" t="s">
        <v>107</v>
      </c>
      <c r="C49" s="26" t="s">
        <v>276</v>
      </c>
      <c r="D49" s="26" t="s">
        <v>15</v>
      </c>
      <c r="E49" s="26" t="s">
        <v>16</v>
      </c>
      <c r="F49" s="13" t="s">
        <v>266</v>
      </c>
      <c r="G49" s="21" t="s">
        <v>277</v>
      </c>
      <c r="H49" s="20" t="s">
        <v>278</v>
      </c>
      <c r="I49" s="26" t="s">
        <v>195</v>
      </c>
      <c r="J49" s="20" t="s">
        <v>279</v>
      </c>
      <c r="K49" s="20" t="s">
        <v>280</v>
      </c>
      <c r="L49" s="19"/>
      <c r="M49" s="18"/>
    </row>
    <row r="50" s="5" customFormat="1" customHeight="1" spans="1:13">
      <c r="A50" s="19">
        <v>47</v>
      </c>
      <c r="B50" s="20" t="s">
        <v>113</v>
      </c>
      <c r="C50" s="26" t="s">
        <v>281</v>
      </c>
      <c r="D50" s="26" t="s">
        <v>15</v>
      </c>
      <c r="E50" s="26" t="s">
        <v>16</v>
      </c>
      <c r="F50" s="13" t="s">
        <v>266</v>
      </c>
      <c r="G50" s="21" t="s">
        <v>282</v>
      </c>
      <c r="H50" s="20" t="s">
        <v>283</v>
      </c>
      <c r="I50" s="26" t="s">
        <v>195</v>
      </c>
      <c r="J50" s="20" t="s">
        <v>284</v>
      </c>
      <c r="K50" s="20" t="s">
        <v>285</v>
      </c>
      <c r="L50" s="19"/>
      <c r="M50" s="18"/>
    </row>
    <row r="51" s="5" customFormat="1" customHeight="1" spans="1:13">
      <c r="A51" s="19">
        <v>48</v>
      </c>
      <c r="B51" s="20" t="s">
        <v>119</v>
      </c>
      <c r="C51" s="26" t="s">
        <v>286</v>
      </c>
      <c r="D51" s="26" t="s">
        <v>15</v>
      </c>
      <c r="E51" s="26" t="s">
        <v>16</v>
      </c>
      <c r="F51" s="13" t="s">
        <v>266</v>
      </c>
      <c r="G51" s="21" t="s">
        <v>287</v>
      </c>
      <c r="H51" s="20" t="s">
        <v>288</v>
      </c>
      <c r="I51" s="26" t="s">
        <v>195</v>
      </c>
      <c r="J51" s="20" t="s">
        <v>289</v>
      </c>
      <c r="K51" s="20" t="s">
        <v>290</v>
      </c>
      <c r="L51" s="19"/>
      <c r="M51" s="18"/>
    </row>
    <row r="52" s="5" customFormat="1" customHeight="1" spans="1:13">
      <c r="A52" s="13">
        <v>49</v>
      </c>
      <c r="B52" s="20" t="s">
        <v>125</v>
      </c>
      <c r="C52" s="26" t="s">
        <v>291</v>
      </c>
      <c r="D52" s="26" t="s">
        <v>15</v>
      </c>
      <c r="E52" s="26" t="s">
        <v>292</v>
      </c>
      <c r="F52" s="13" t="s">
        <v>266</v>
      </c>
      <c r="G52" s="21" t="s">
        <v>293</v>
      </c>
      <c r="H52" s="20" t="s">
        <v>294</v>
      </c>
      <c r="I52" s="26" t="s">
        <v>195</v>
      </c>
      <c r="J52" s="20" t="s">
        <v>295</v>
      </c>
      <c r="K52" s="20" t="s">
        <v>296</v>
      </c>
      <c r="L52" s="19"/>
      <c r="M52" s="18"/>
    </row>
    <row r="53" s="5" customFormat="1" customHeight="1" spans="1:13">
      <c r="A53" s="19">
        <v>50</v>
      </c>
      <c r="B53" s="20" t="s">
        <v>131</v>
      </c>
      <c r="C53" s="26" t="s">
        <v>297</v>
      </c>
      <c r="D53" s="26" t="s">
        <v>15</v>
      </c>
      <c r="E53" s="26" t="s">
        <v>16</v>
      </c>
      <c r="F53" s="13" t="s">
        <v>266</v>
      </c>
      <c r="G53" s="21" t="s">
        <v>298</v>
      </c>
      <c r="H53" s="20" t="s">
        <v>299</v>
      </c>
      <c r="I53" s="26" t="s">
        <v>195</v>
      </c>
      <c r="J53" s="20" t="s">
        <v>300</v>
      </c>
      <c r="K53" s="20" t="s">
        <v>301</v>
      </c>
      <c r="L53" s="19"/>
      <c r="M53" s="18"/>
    </row>
    <row r="54" s="5" customFormat="1" customHeight="1" spans="1:13">
      <c r="A54" s="19">
        <v>51</v>
      </c>
      <c r="B54" s="20" t="s">
        <v>137</v>
      </c>
      <c r="C54" s="26" t="s">
        <v>302</v>
      </c>
      <c r="D54" s="26" t="s">
        <v>15</v>
      </c>
      <c r="E54" s="26" t="s">
        <v>16</v>
      </c>
      <c r="F54" s="13" t="s">
        <v>266</v>
      </c>
      <c r="G54" s="21" t="s">
        <v>303</v>
      </c>
      <c r="H54" s="20" t="s">
        <v>304</v>
      </c>
      <c r="I54" s="26" t="s">
        <v>195</v>
      </c>
      <c r="J54" s="20" t="s">
        <v>305</v>
      </c>
      <c r="K54" s="20" t="s">
        <v>306</v>
      </c>
      <c r="L54" s="19"/>
      <c r="M54" s="18"/>
    </row>
    <row r="55" s="5" customFormat="1" customHeight="1" spans="1:13">
      <c r="A55" s="13">
        <v>52</v>
      </c>
      <c r="B55" s="20" t="s">
        <v>143</v>
      </c>
      <c r="C55" s="26" t="s">
        <v>307</v>
      </c>
      <c r="D55" s="26" t="s">
        <v>15</v>
      </c>
      <c r="E55" s="26" t="s">
        <v>16</v>
      </c>
      <c r="F55" s="13" t="s">
        <v>266</v>
      </c>
      <c r="G55" s="21" t="s">
        <v>308</v>
      </c>
      <c r="H55" s="20" t="s">
        <v>309</v>
      </c>
      <c r="I55" s="26" t="s">
        <v>195</v>
      </c>
      <c r="J55" s="20" t="s">
        <v>310</v>
      </c>
      <c r="K55" s="20" t="s">
        <v>311</v>
      </c>
      <c r="L55" s="19"/>
      <c r="M55" s="18"/>
    </row>
    <row r="56" s="5" customFormat="1" customHeight="1" spans="1:13">
      <c r="A56" s="19">
        <v>53</v>
      </c>
      <c r="B56" s="20" t="s">
        <v>155</v>
      </c>
      <c r="C56" s="26" t="s">
        <v>312</v>
      </c>
      <c r="D56" s="26" t="s">
        <v>15</v>
      </c>
      <c r="E56" s="26" t="s">
        <v>16</v>
      </c>
      <c r="F56" s="13" t="s">
        <v>266</v>
      </c>
      <c r="G56" s="21" t="s">
        <v>313</v>
      </c>
      <c r="H56" s="20" t="s">
        <v>314</v>
      </c>
      <c r="I56" s="26" t="s">
        <v>195</v>
      </c>
      <c r="J56" s="20" t="s">
        <v>315</v>
      </c>
      <c r="K56" s="20" t="s">
        <v>316</v>
      </c>
      <c r="L56" s="19"/>
      <c r="M56" s="18"/>
    </row>
    <row r="57" s="5" customFormat="1" customHeight="1" spans="1:13">
      <c r="A57" s="19">
        <v>54</v>
      </c>
      <c r="B57" s="20" t="s">
        <v>161</v>
      </c>
      <c r="C57" s="26" t="s">
        <v>317</v>
      </c>
      <c r="D57" s="26" t="s">
        <v>15</v>
      </c>
      <c r="E57" s="26" t="s">
        <v>16</v>
      </c>
      <c r="F57" s="13" t="s">
        <v>266</v>
      </c>
      <c r="G57" s="21" t="s">
        <v>318</v>
      </c>
      <c r="H57" s="20" t="s">
        <v>319</v>
      </c>
      <c r="I57" s="26" t="s">
        <v>195</v>
      </c>
      <c r="J57" s="20" t="s">
        <v>320</v>
      </c>
      <c r="K57" s="20" t="s">
        <v>321</v>
      </c>
      <c r="L57" s="19"/>
      <c r="M57" s="18"/>
    </row>
    <row r="58" s="5" customFormat="1" customHeight="1" spans="1:13">
      <c r="A58" s="13">
        <v>55</v>
      </c>
      <c r="B58" s="20" t="s">
        <v>167</v>
      </c>
      <c r="C58" s="26" t="s">
        <v>322</v>
      </c>
      <c r="D58" s="26" t="s">
        <v>15</v>
      </c>
      <c r="E58" s="26" t="s">
        <v>16</v>
      </c>
      <c r="F58" s="13" t="s">
        <v>266</v>
      </c>
      <c r="G58" s="21" t="s">
        <v>323</v>
      </c>
      <c r="H58" s="20" t="s">
        <v>324</v>
      </c>
      <c r="I58" s="26" t="s">
        <v>195</v>
      </c>
      <c r="J58" s="20" t="s">
        <v>325</v>
      </c>
      <c r="K58" s="20" t="s">
        <v>326</v>
      </c>
      <c r="L58" s="19"/>
      <c r="M58" s="18"/>
    </row>
    <row r="59" s="5" customFormat="1" customHeight="1" spans="1:13">
      <c r="A59" s="19">
        <v>56</v>
      </c>
      <c r="B59" s="20" t="s">
        <v>173</v>
      </c>
      <c r="C59" s="26" t="s">
        <v>327</v>
      </c>
      <c r="D59" s="26" t="s">
        <v>15</v>
      </c>
      <c r="E59" s="26" t="s">
        <v>16</v>
      </c>
      <c r="F59" s="13" t="s">
        <v>266</v>
      </c>
      <c r="G59" s="21" t="s">
        <v>328</v>
      </c>
      <c r="H59" s="20" t="s">
        <v>278</v>
      </c>
      <c r="I59" s="26" t="s">
        <v>195</v>
      </c>
      <c r="J59" s="20" t="s">
        <v>329</v>
      </c>
      <c r="K59" s="20" t="s">
        <v>330</v>
      </c>
      <c r="L59" s="19"/>
      <c r="M59" s="18"/>
    </row>
    <row r="60" s="5" customFormat="1" customHeight="1" spans="1:13">
      <c r="A60" s="19">
        <v>57</v>
      </c>
      <c r="B60" s="20" t="s">
        <v>179</v>
      </c>
      <c r="C60" s="19" t="s">
        <v>331</v>
      </c>
      <c r="D60" s="19" t="s">
        <v>187</v>
      </c>
      <c r="E60" s="26" t="s">
        <v>16</v>
      </c>
      <c r="F60" s="13" t="s">
        <v>188</v>
      </c>
      <c r="G60" s="19" t="s">
        <v>332</v>
      </c>
      <c r="H60" s="13" t="s">
        <v>333</v>
      </c>
      <c r="I60" s="26" t="s">
        <v>195</v>
      </c>
      <c r="J60" s="30">
        <v>25030104044</v>
      </c>
      <c r="K60" s="20" t="s">
        <v>334</v>
      </c>
      <c r="L60" s="19"/>
      <c r="M60" s="18"/>
    </row>
    <row r="61" s="4" customFormat="1" customHeight="1" spans="1:13">
      <c r="A61" s="13">
        <v>58</v>
      </c>
      <c r="B61" s="14" t="s">
        <v>185</v>
      </c>
      <c r="C61" s="13" t="s">
        <v>335</v>
      </c>
      <c r="D61" s="13" t="s">
        <v>187</v>
      </c>
      <c r="E61" s="25" t="s">
        <v>16</v>
      </c>
      <c r="F61" s="13" t="s">
        <v>188</v>
      </c>
      <c r="G61" s="13" t="s">
        <v>336</v>
      </c>
      <c r="H61" s="13" t="s">
        <v>337</v>
      </c>
      <c r="I61" s="25" t="s">
        <v>195</v>
      </c>
      <c r="J61" s="31">
        <v>25030104047</v>
      </c>
      <c r="K61" s="14" t="s">
        <v>338</v>
      </c>
      <c r="L61" s="17" t="s">
        <v>198</v>
      </c>
      <c r="M61" s="18"/>
    </row>
    <row r="62" s="4" customFormat="1" customHeight="1" spans="1:13">
      <c r="A62" s="19">
        <v>59</v>
      </c>
      <c r="B62" s="14" t="s">
        <v>13</v>
      </c>
      <c r="C62" s="14" t="s">
        <v>339</v>
      </c>
      <c r="D62" s="14" t="s">
        <v>15</v>
      </c>
      <c r="E62" s="25" t="s">
        <v>16</v>
      </c>
      <c r="F62" s="13" t="s">
        <v>266</v>
      </c>
      <c r="G62" s="16" t="s">
        <v>340</v>
      </c>
      <c r="H62" s="14" t="s">
        <v>341</v>
      </c>
      <c r="I62" s="25" t="s">
        <v>195</v>
      </c>
      <c r="J62" s="14" t="s">
        <v>342</v>
      </c>
      <c r="K62" s="14" t="s">
        <v>343</v>
      </c>
      <c r="L62" s="17" t="s">
        <v>344</v>
      </c>
      <c r="M62" s="18"/>
    </row>
    <row r="63" s="5" customFormat="1" customHeight="1" spans="1:13">
      <c r="A63" s="19">
        <v>60</v>
      </c>
      <c r="B63" s="20" t="s">
        <v>24</v>
      </c>
      <c r="C63" s="20" t="s">
        <v>345</v>
      </c>
      <c r="D63" s="20" t="s">
        <v>15</v>
      </c>
      <c r="E63" s="26" t="s">
        <v>16</v>
      </c>
      <c r="F63" s="13" t="s">
        <v>266</v>
      </c>
      <c r="G63" s="21" t="s">
        <v>346</v>
      </c>
      <c r="H63" s="20" t="s">
        <v>347</v>
      </c>
      <c r="I63" s="26" t="s">
        <v>195</v>
      </c>
      <c r="J63" s="20" t="s">
        <v>348</v>
      </c>
      <c r="K63" s="20" t="s">
        <v>349</v>
      </c>
      <c r="L63" s="19"/>
      <c r="M63" s="18"/>
    </row>
    <row r="64" s="5" customFormat="1" customHeight="1" spans="1:13">
      <c r="A64" s="19">
        <v>61</v>
      </c>
      <c r="B64" s="20" t="s">
        <v>30</v>
      </c>
      <c r="C64" s="20" t="s">
        <v>350</v>
      </c>
      <c r="D64" s="20" t="s">
        <v>15</v>
      </c>
      <c r="E64" s="26" t="s">
        <v>16</v>
      </c>
      <c r="F64" s="13" t="s">
        <v>266</v>
      </c>
      <c r="G64" s="21" t="s">
        <v>351</v>
      </c>
      <c r="H64" s="20" t="s">
        <v>352</v>
      </c>
      <c r="I64" s="26" t="s">
        <v>195</v>
      </c>
      <c r="J64" s="20" t="s">
        <v>353</v>
      </c>
      <c r="K64" s="20" t="s">
        <v>354</v>
      </c>
      <c r="L64" s="19"/>
      <c r="M64" s="18"/>
    </row>
    <row r="65" s="5" customFormat="1" customHeight="1" spans="1:13">
      <c r="A65" s="19">
        <v>62</v>
      </c>
      <c r="B65" s="20" t="s">
        <v>36</v>
      </c>
      <c r="C65" s="20" t="s">
        <v>355</v>
      </c>
      <c r="D65" s="20" t="s">
        <v>15</v>
      </c>
      <c r="E65" s="26" t="s">
        <v>16</v>
      </c>
      <c r="F65" s="13" t="s">
        <v>266</v>
      </c>
      <c r="G65" s="21" t="s">
        <v>356</v>
      </c>
      <c r="H65" s="20" t="s">
        <v>357</v>
      </c>
      <c r="I65" s="26" t="s">
        <v>195</v>
      </c>
      <c r="J65" s="20" t="s">
        <v>358</v>
      </c>
      <c r="K65" s="20" t="s">
        <v>359</v>
      </c>
      <c r="L65" s="19"/>
      <c r="M65" s="18"/>
    </row>
    <row r="66" s="5" customFormat="1" customHeight="1" spans="1:13">
      <c r="A66" s="19">
        <v>63</v>
      </c>
      <c r="B66" s="20" t="s">
        <v>48</v>
      </c>
      <c r="C66" s="20" t="s">
        <v>360</v>
      </c>
      <c r="D66" s="20" t="s">
        <v>15</v>
      </c>
      <c r="E66" s="26" t="s">
        <v>16</v>
      </c>
      <c r="F66" s="13" t="s">
        <v>266</v>
      </c>
      <c r="G66" s="21" t="s">
        <v>361</v>
      </c>
      <c r="H66" s="20" t="s">
        <v>362</v>
      </c>
      <c r="I66" s="26" t="s">
        <v>195</v>
      </c>
      <c r="J66" s="20" t="s">
        <v>363</v>
      </c>
      <c r="K66" s="20" t="s">
        <v>364</v>
      </c>
      <c r="L66" s="19"/>
      <c r="M66" s="18"/>
    </row>
    <row r="67" s="5" customFormat="1" customHeight="1" spans="1:13">
      <c r="A67" s="19">
        <v>64</v>
      </c>
      <c r="B67" s="20" t="s">
        <v>54</v>
      </c>
      <c r="C67" s="20" t="s">
        <v>365</v>
      </c>
      <c r="D67" s="20" t="s">
        <v>15</v>
      </c>
      <c r="E67" s="26" t="s">
        <v>16</v>
      </c>
      <c r="F67" s="13" t="s">
        <v>266</v>
      </c>
      <c r="G67" s="21" t="s">
        <v>366</v>
      </c>
      <c r="H67" s="20" t="s">
        <v>367</v>
      </c>
      <c r="I67" s="26" t="s">
        <v>195</v>
      </c>
      <c r="J67" s="20" t="s">
        <v>368</v>
      </c>
      <c r="K67" s="20" t="s">
        <v>369</v>
      </c>
      <c r="L67" s="19"/>
      <c r="M67" s="18"/>
    </row>
    <row r="68" s="5" customFormat="1" customHeight="1" spans="1:13">
      <c r="A68" s="19">
        <v>65</v>
      </c>
      <c r="B68" s="20" t="s">
        <v>66</v>
      </c>
      <c r="C68" s="20" t="s">
        <v>370</v>
      </c>
      <c r="D68" s="20" t="s">
        <v>15</v>
      </c>
      <c r="E68" s="26" t="s">
        <v>16</v>
      </c>
      <c r="F68" s="13" t="s">
        <v>266</v>
      </c>
      <c r="G68" s="21" t="s">
        <v>371</v>
      </c>
      <c r="H68" s="20" t="s">
        <v>372</v>
      </c>
      <c r="I68" s="26" t="s">
        <v>195</v>
      </c>
      <c r="J68" s="20" t="s">
        <v>373</v>
      </c>
      <c r="K68" s="20" t="s">
        <v>374</v>
      </c>
      <c r="L68" s="19"/>
      <c r="M68" s="18"/>
    </row>
    <row r="69" s="5" customFormat="1" customHeight="1" spans="1:13">
      <c r="A69" s="19">
        <v>66</v>
      </c>
      <c r="B69" s="20" t="s">
        <v>72</v>
      </c>
      <c r="C69" s="20" t="s">
        <v>375</v>
      </c>
      <c r="D69" s="20" t="s">
        <v>15</v>
      </c>
      <c r="E69" s="26" t="s">
        <v>16</v>
      </c>
      <c r="F69" s="13" t="s">
        <v>266</v>
      </c>
      <c r="G69" s="21" t="s">
        <v>376</v>
      </c>
      <c r="H69" s="20" t="s">
        <v>377</v>
      </c>
      <c r="I69" s="26" t="s">
        <v>195</v>
      </c>
      <c r="J69" s="20" t="s">
        <v>378</v>
      </c>
      <c r="K69" s="20" t="s">
        <v>379</v>
      </c>
      <c r="L69" s="19"/>
      <c r="M69" s="18"/>
    </row>
    <row r="70" s="5" customFormat="1" customHeight="1" spans="1:13">
      <c r="A70" s="19">
        <v>67</v>
      </c>
      <c r="B70" s="20" t="s">
        <v>78</v>
      </c>
      <c r="C70" s="20" t="s">
        <v>380</v>
      </c>
      <c r="D70" s="20" t="s">
        <v>15</v>
      </c>
      <c r="E70" s="26" t="s">
        <v>16</v>
      </c>
      <c r="F70" s="13" t="s">
        <v>266</v>
      </c>
      <c r="G70" s="21" t="s">
        <v>381</v>
      </c>
      <c r="H70" s="20" t="s">
        <v>382</v>
      </c>
      <c r="I70" s="26" t="s">
        <v>195</v>
      </c>
      <c r="J70" s="20" t="s">
        <v>383</v>
      </c>
      <c r="K70" s="20" t="s">
        <v>384</v>
      </c>
      <c r="L70" s="19"/>
      <c r="M70" s="18"/>
    </row>
    <row r="71" s="5" customFormat="1" customHeight="1" spans="1:13">
      <c r="A71" s="19">
        <v>68</v>
      </c>
      <c r="B71" s="20" t="s">
        <v>83</v>
      </c>
      <c r="C71" s="20" t="s">
        <v>385</v>
      </c>
      <c r="D71" s="20" t="s">
        <v>15</v>
      </c>
      <c r="E71" s="26" t="s">
        <v>16</v>
      </c>
      <c r="F71" s="13" t="s">
        <v>266</v>
      </c>
      <c r="G71" s="21" t="s">
        <v>386</v>
      </c>
      <c r="H71" s="20" t="s">
        <v>387</v>
      </c>
      <c r="I71" s="26" t="s">
        <v>195</v>
      </c>
      <c r="J71" s="20" t="s">
        <v>388</v>
      </c>
      <c r="K71" s="20" t="s">
        <v>389</v>
      </c>
      <c r="L71" s="19"/>
      <c r="M71" s="18"/>
    </row>
    <row r="72" s="5" customFormat="1" customHeight="1" spans="1:13">
      <c r="A72" s="19">
        <v>69</v>
      </c>
      <c r="B72" s="20" t="s">
        <v>89</v>
      </c>
      <c r="C72" s="20" t="s">
        <v>390</v>
      </c>
      <c r="D72" s="20" t="s">
        <v>15</v>
      </c>
      <c r="E72" s="26" t="s">
        <v>16</v>
      </c>
      <c r="F72" s="13" t="s">
        <v>266</v>
      </c>
      <c r="G72" s="21" t="s">
        <v>391</v>
      </c>
      <c r="H72" s="20" t="s">
        <v>392</v>
      </c>
      <c r="I72" s="26" t="s">
        <v>195</v>
      </c>
      <c r="J72" s="20" t="s">
        <v>393</v>
      </c>
      <c r="K72" s="20" t="s">
        <v>394</v>
      </c>
      <c r="L72" s="19"/>
      <c r="M72" s="18"/>
    </row>
    <row r="73" s="5" customFormat="1" customHeight="1" spans="1:13">
      <c r="A73" s="19">
        <v>70</v>
      </c>
      <c r="B73" s="20" t="s">
        <v>259</v>
      </c>
      <c r="C73" s="20" t="s">
        <v>395</v>
      </c>
      <c r="D73" s="20" t="s">
        <v>15</v>
      </c>
      <c r="E73" s="26" t="s">
        <v>16</v>
      </c>
      <c r="F73" s="13" t="s">
        <v>266</v>
      </c>
      <c r="G73" s="21" t="s">
        <v>396</v>
      </c>
      <c r="H73" s="20" t="s">
        <v>397</v>
      </c>
      <c r="I73" s="26" t="s">
        <v>195</v>
      </c>
      <c r="J73" s="20" t="s">
        <v>398</v>
      </c>
      <c r="K73" s="20" t="s">
        <v>399</v>
      </c>
      <c r="L73" s="19"/>
      <c r="M73" s="18"/>
    </row>
    <row r="74" s="5" customFormat="1" customHeight="1" spans="1:13">
      <c r="A74" s="19">
        <v>71</v>
      </c>
      <c r="B74" s="20" t="s">
        <v>95</v>
      </c>
      <c r="C74" s="20" t="s">
        <v>400</v>
      </c>
      <c r="D74" s="20" t="s">
        <v>15</v>
      </c>
      <c r="E74" s="26" t="s">
        <v>16</v>
      </c>
      <c r="F74" s="13" t="s">
        <v>266</v>
      </c>
      <c r="G74" s="21" t="s">
        <v>401</v>
      </c>
      <c r="H74" s="20" t="s">
        <v>402</v>
      </c>
      <c r="I74" s="26" t="s">
        <v>195</v>
      </c>
      <c r="J74" s="20" t="s">
        <v>403</v>
      </c>
      <c r="K74" s="20" t="s">
        <v>404</v>
      </c>
      <c r="L74" s="19"/>
      <c r="M74" s="18"/>
    </row>
    <row r="75" s="5" customFormat="1" customHeight="1" spans="1:13">
      <c r="A75" s="19">
        <v>72</v>
      </c>
      <c r="B75" s="20" t="s">
        <v>101</v>
      </c>
      <c r="C75" s="20" t="s">
        <v>405</v>
      </c>
      <c r="D75" s="20" t="s">
        <v>15</v>
      </c>
      <c r="E75" s="26" t="s">
        <v>16</v>
      </c>
      <c r="F75" s="13" t="s">
        <v>266</v>
      </c>
      <c r="G75" s="21" t="s">
        <v>406</v>
      </c>
      <c r="H75" s="20" t="s">
        <v>407</v>
      </c>
      <c r="I75" s="26" t="s">
        <v>195</v>
      </c>
      <c r="J75" s="20" t="s">
        <v>408</v>
      </c>
      <c r="K75" s="20" t="s">
        <v>409</v>
      </c>
      <c r="L75" s="19"/>
      <c r="M75" s="18"/>
    </row>
    <row r="76" s="5" customFormat="1" customHeight="1" spans="1:13">
      <c r="A76" s="19">
        <v>73</v>
      </c>
      <c r="B76" s="20" t="s">
        <v>107</v>
      </c>
      <c r="C76" s="20" t="s">
        <v>410</v>
      </c>
      <c r="D76" s="20" t="s">
        <v>15</v>
      </c>
      <c r="E76" s="26" t="s">
        <v>16</v>
      </c>
      <c r="F76" s="13" t="s">
        <v>266</v>
      </c>
      <c r="G76" s="21" t="s">
        <v>411</v>
      </c>
      <c r="H76" s="20" t="s">
        <v>412</v>
      </c>
      <c r="I76" s="26" t="s">
        <v>195</v>
      </c>
      <c r="J76" s="20" t="s">
        <v>413</v>
      </c>
      <c r="K76" s="20" t="s">
        <v>414</v>
      </c>
      <c r="L76" s="19"/>
      <c r="M76" s="18"/>
    </row>
    <row r="77" s="5" customFormat="1" customHeight="1" spans="1:13">
      <c r="A77" s="19">
        <v>74</v>
      </c>
      <c r="B77" s="20" t="s">
        <v>113</v>
      </c>
      <c r="C77" s="20" t="s">
        <v>415</v>
      </c>
      <c r="D77" s="20" t="s">
        <v>15</v>
      </c>
      <c r="E77" s="26" t="s">
        <v>16</v>
      </c>
      <c r="F77" s="13" t="s">
        <v>266</v>
      </c>
      <c r="G77" s="21" t="s">
        <v>416</v>
      </c>
      <c r="H77" s="20" t="s">
        <v>417</v>
      </c>
      <c r="I77" s="26" t="s">
        <v>195</v>
      </c>
      <c r="J77" s="20" t="s">
        <v>418</v>
      </c>
      <c r="K77" s="20" t="s">
        <v>419</v>
      </c>
      <c r="L77" s="19"/>
      <c r="M77" s="18"/>
    </row>
    <row r="78" s="5" customFormat="1" customHeight="1" spans="1:13">
      <c r="A78" s="19">
        <v>75</v>
      </c>
      <c r="B78" s="20" t="s">
        <v>119</v>
      </c>
      <c r="C78" s="20" t="s">
        <v>420</v>
      </c>
      <c r="D78" s="20" t="s">
        <v>15</v>
      </c>
      <c r="E78" s="26" t="s">
        <v>292</v>
      </c>
      <c r="F78" s="13" t="s">
        <v>266</v>
      </c>
      <c r="G78" s="21" t="s">
        <v>421</v>
      </c>
      <c r="H78" s="20" t="s">
        <v>352</v>
      </c>
      <c r="I78" s="26" t="s">
        <v>195</v>
      </c>
      <c r="J78" s="20" t="s">
        <v>422</v>
      </c>
      <c r="K78" s="20" t="s">
        <v>423</v>
      </c>
      <c r="L78" s="19"/>
      <c r="M78" s="18"/>
    </row>
    <row r="79" s="5" customFormat="1" customHeight="1" spans="1:13">
      <c r="A79" s="19">
        <v>76</v>
      </c>
      <c r="B79" s="20" t="s">
        <v>125</v>
      </c>
      <c r="C79" s="20" t="s">
        <v>424</v>
      </c>
      <c r="D79" s="20" t="s">
        <v>15</v>
      </c>
      <c r="E79" s="26" t="s">
        <v>16</v>
      </c>
      <c r="F79" s="13" t="s">
        <v>266</v>
      </c>
      <c r="G79" s="21" t="s">
        <v>425</v>
      </c>
      <c r="H79" s="20" t="s">
        <v>426</v>
      </c>
      <c r="I79" s="26" t="s">
        <v>195</v>
      </c>
      <c r="J79" s="13">
        <v>25010101010</v>
      </c>
      <c r="K79" s="20" t="s">
        <v>427</v>
      </c>
      <c r="L79" s="19"/>
      <c r="M79" s="18"/>
    </row>
    <row r="80" s="5" customFormat="1" customHeight="1" spans="1:13">
      <c r="A80" s="19">
        <v>77</v>
      </c>
      <c r="B80" s="20" t="s">
        <v>137</v>
      </c>
      <c r="C80" s="20" t="s">
        <v>428</v>
      </c>
      <c r="D80" s="20" t="s">
        <v>187</v>
      </c>
      <c r="E80" s="26" t="s">
        <v>16</v>
      </c>
      <c r="F80" s="13" t="s">
        <v>266</v>
      </c>
      <c r="G80" s="21" t="s">
        <v>429</v>
      </c>
      <c r="H80" s="20" t="s">
        <v>430</v>
      </c>
      <c r="I80" s="26" t="s">
        <v>195</v>
      </c>
      <c r="J80" s="20" t="s">
        <v>431</v>
      </c>
      <c r="K80" s="20" t="s">
        <v>432</v>
      </c>
      <c r="L80" s="19"/>
      <c r="M80" s="18"/>
    </row>
    <row r="81" s="5" customFormat="1" customHeight="1" spans="1:13">
      <c r="A81" s="19">
        <v>78</v>
      </c>
      <c r="B81" s="20" t="s">
        <v>143</v>
      </c>
      <c r="C81" s="20" t="s">
        <v>433</v>
      </c>
      <c r="D81" s="20" t="s">
        <v>187</v>
      </c>
      <c r="E81" s="26" t="s">
        <v>16</v>
      </c>
      <c r="F81" s="13" t="s">
        <v>266</v>
      </c>
      <c r="G81" s="21" t="s">
        <v>434</v>
      </c>
      <c r="H81" s="20" t="s">
        <v>435</v>
      </c>
      <c r="I81" s="26" t="s">
        <v>195</v>
      </c>
      <c r="J81" s="20" t="s">
        <v>436</v>
      </c>
      <c r="K81" s="20" t="s">
        <v>437</v>
      </c>
      <c r="L81" s="19"/>
      <c r="M81" s="18"/>
    </row>
    <row r="82" s="5" customFormat="1" customHeight="1" spans="1:13">
      <c r="A82" s="19">
        <v>79</v>
      </c>
      <c r="B82" s="20" t="s">
        <v>149</v>
      </c>
      <c r="C82" s="20" t="s">
        <v>438</v>
      </c>
      <c r="D82" s="20" t="s">
        <v>187</v>
      </c>
      <c r="E82" s="26" t="s">
        <v>16</v>
      </c>
      <c r="F82" s="13" t="s">
        <v>266</v>
      </c>
      <c r="G82" s="24" t="s">
        <v>439</v>
      </c>
      <c r="H82" s="20" t="s">
        <v>440</v>
      </c>
      <c r="I82" s="26" t="s">
        <v>195</v>
      </c>
      <c r="J82" s="20" t="s">
        <v>441</v>
      </c>
      <c r="K82" s="20" t="s">
        <v>442</v>
      </c>
      <c r="L82" s="19"/>
      <c r="M82" s="18"/>
    </row>
    <row r="83" s="5" customFormat="1" customHeight="1" spans="1:13">
      <c r="A83" s="19">
        <v>80</v>
      </c>
      <c r="B83" s="20" t="s">
        <v>161</v>
      </c>
      <c r="C83" s="20" t="s">
        <v>443</v>
      </c>
      <c r="D83" s="20" t="s">
        <v>187</v>
      </c>
      <c r="E83" s="26" t="s">
        <v>16</v>
      </c>
      <c r="F83" s="13" t="s">
        <v>266</v>
      </c>
      <c r="G83" s="13" t="s">
        <v>444</v>
      </c>
      <c r="H83" s="20" t="s">
        <v>445</v>
      </c>
      <c r="I83" s="26" t="s">
        <v>195</v>
      </c>
      <c r="J83" s="20" t="s">
        <v>446</v>
      </c>
      <c r="K83" s="20" t="s">
        <v>447</v>
      </c>
      <c r="L83" s="19"/>
      <c r="M83" s="18"/>
    </row>
    <row r="84" s="5" customFormat="1" customHeight="1" spans="1:13">
      <c r="A84" s="19">
        <v>81</v>
      </c>
      <c r="B84" s="20" t="s">
        <v>167</v>
      </c>
      <c r="C84" s="20" t="s">
        <v>448</v>
      </c>
      <c r="D84" s="20" t="s">
        <v>187</v>
      </c>
      <c r="E84" s="26" t="s">
        <v>16</v>
      </c>
      <c r="F84" s="13" t="s">
        <v>266</v>
      </c>
      <c r="G84" s="13" t="s">
        <v>449</v>
      </c>
      <c r="H84" s="20" t="s">
        <v>450</v>
      </c>
      <c r="I84" s="26" t="s">
        <v>195</v>
      </c>
      <c r="J84" s="20" t="s">
        <v>451</v>
      </c>
      <c r="K84" s="20" t="s">
        <v>452</v>
      </c>
      <c r="L84" s="19"/>
      <c r="M84" s="18"/>
    </row>
    <row r="85" s="5" customFormat="1" customHeight="1" spans="1:13">
      <c r="A85" s="19">
        <v>82</v>
      </c>
      <c r="B85" s="20" t="s">
        <v>173</v>
      </c>
      <c r="C85" s="20" t="s">
        <v>453</v>
      </c>
      <c r="D85" s="20" t="s">
        <v>187</v>
      </c>
      <c r="E85" s="26" t="s">
        <v>16</v>
      </c>
      <c r="F85" s="13" t="s">
        <v>266</v>
      </c>
      <c r="G85" s="13" t="s">
        <v>454</v>
      </c>
      <c r="H85" s="20" t="s">
        <v>455</v>
      </c>
      <c r="I85" s="26" t="s">
        <v>195</v>
      </c>
      <c r="J85" s="20" t="s">
        <v>456</v>
      </c>
      <c r="K85" s="20" t="s">
        <v>457</v>
      </c>
      <c r="L85" s="19"/>
      <c r="M85" s="18"/>
    </row>
    <row r="86" s="5" customFormat="1" customHeight="1" spans="1:13">
      <c r="A86" s="19">
        <v>83</v>
      </c>
      <c r="B86" s="20" t="s">
        <v>179</v>
      </c>
      <c r="C86" s="20" t="s">
        <v>458</v>
      </c>
      <c r="D86" s="20" t="s">
        <v>187</v>
      </c>
      <c r="E86" s="26" t="s">
        <v>16</v>
      </c>
      <c r="F86" s="13" t="s">
        <v>188</v>
      </c>
      <c r="G86" s="13" t="s">
        <v>459</v>
      </c>
      <c r="H86" s="20" t="s">
        <v>460</v>
      </c>
      <c r="I86" s="26" t="s">
        <v>195</v>
      </c>
      <c r="J86" s="20">
        <v>25030104045</v>
      </c>
      <c r="K86" s="20" t="s">
        <v>461</v>
      </c>
      <c r="L86" s="19" t="s">
        <v>344</v>
      </c>
      <c r="M86" s="18"/>
    </row>
    <row r="87" s="5" customFormat="1" customHeight="1" spans="1:13">
      <c r="A87" s="19">
        <v>84</v>
      </c>
      <c r="B87" s="32">
        <v>1</v>
      </c>
      <c r="C87" s="32" t="s">
        <v>462</v>
      </c>
      <c r="D87" s="32" t="s">
        <v>15</v>
      </c>
      <c r="E87" s="32" t="s">
        <v>16</v>
      </c>
      <c r="F87" s="32" t="s">
        <v>463</v>
      </c>
      <c r="G87" s="32" t="s">
        <v>464</v>
      </c>
      <c r="H87" s="32" t="s">
        <v>465</v>
      </c>
      <c r="I87" s="32" t="s">
        <v>195</v>
      </c>
      <c r="J87" s="32">
        <v>25030101001</v>
      </c>
      <c r="K87" s="32" t="s">
        <v>466</v>
      </c>
      <c r="L87" s="17" t="s">
        <v>467</v>
      </c>
      <c r="M87" s="18"/>
    </row>
    <row r="88" s="5" customFormat="1" customHeight="1" spans="1:13">
      <c r="A88" s="19">
        <v>85</v>
      </c>
      <c r="B88" s="32">
        <v>2</v>
      </c>
      <c r="C88" s="32" t="s">
        <v>468</v>
      </c>
      <c r="D88" s="32" t="s">
        <v>15</v>
      </c>
      <c r="E88" s="32" t="s">
        <v>16</v>
      </c>
      <c r="F88" s="32" t="s">
        <v>463</v>
      </c>
      <c r="G88" s="32" t="s">
        <v>469</v>
      </c>
      <c r="H88" s="32" t="s">
        <v>268</v>
      </c>
      <c r="I88" s="32" t="s">
        <v>195</v>
      </c>
      <c r="J88" s="32">
        <v>25030101002</v>
      </c>
      <c r="K88" s="32" t="s">
        <v>470</v>
      </c>
      <c r="L88" s="32"/>
      <c r="M88" s="18"/>
    </row>
    <row r="89" s="5" customFormat="1" customHeight="1" spans="1:13">
      <c r="A89" s="19">
        <v>86</v>
      </c>
      <c r="B89" s="32">
        <v>3</v>
      </c>
      <c r="C89" s="32" t="s">
        <v>471</v>
      </c>
      <c r="D89" s="32" t="s">
        <v>15</v>
      </c>
      <c r="E89" s="32" t="s">
        <v>16</v>
      </c>
      <c r="F89" s="32" t="s">
        <v>463</v>
      </c>
      <c r="G89" s="32" t="s">
        <v>472</v>
      </c>
      <c r="H89" s="32" t="s">
        <v>473</v>
      </c>
      <c r="I89" s="32" t="s">
        <v>195</v>
      </c>
      <c r="J89" s="32">
        <v>25030101003</v>
      </c>
      <c r="K89" s="32" t="s">
        <v>474</v>
      </c>
      <c r="L89" s="32"/>
      <c r="M89" s="18"/>
    </row>
    <row r="90" s="5" customFormat="1" customHeight="1" spans="1:13">
      <c r="A90" s="19">
        <v>87</v>
      </c>
      <c r="B90" s="32">
        <v>4</v>
      </c>
      <c r="C90" s="32" t="s">
        <v>475</v>
      </c>
      <c r="D90" s="32" t="s">
        <v>15</v>
      </c>
      <c r="E90" s="32" t="s">
        <v>16</v>
      </c>
      <c r="F90" s="32" t="s">
        <v>463</v>
      </c>
      <c r="G90" s="32" t="s">
        <v>476</v>
      </c>
      <c r="H90" s="32" t="s">
        <v>477</v>
      </c>
      <c r="I90" s="32" t="s">
        <v>195</v>
      </c>
      <c r="J90" s="32">
        <v>25030101004</v>
      </c>
      <c r="K90" s="32" t="s">
        <v>478</v>
      </c>
      <c r="L90" s="32"/>
      <c r="M90" s="18"/>
    </row>
    <row r="91" s="5" customFormat="1" customHeight="1" spans="1:13">
      <c r="A91" s="19">
        <v>88</v>
      </c>
      <c r="B91" s="32">
        <v>5</v>
      </c>
      <c r="C91" s="32" t="s">
        <v>479</v>
      </c>
      <c r="D91" s="32" t="s">
        <v>15</v>
      </c>
      <c r="E91" s="32" t="s">
        <v>16</v>
      </c>
      <c r="F91" s="32" t="s">
        <v>463</v>
      </c>
      <c r="G91" s="32" t="s">
        <v>480</v>
      </c>
      <c r="H91" s="32" t="s">
        <v>481</v>
      </c>
      <c r="I91" s="32" t="s">
        <v>195</v>
      </c>
      <c r="J91" s="32">
        <v>25030101005</v>
      </c>
      <c r="K91" s="32" t="s">
        <v>482</v>
      </c>
      <c r="L91" s="32"/>
      <c r="M91" s="18"/>
    </row>
    <row r="92" s="5" customFormat="1" customHeight="1" spans="1:13">
      <c r="A92" s="19">
        <v>89</v>
      </c>
      <c r="B92" s="32">
        <v>6</v>
      </c>
      <c r="C92" s="32" t="s">
        <v>483</v>
      </c>
      <c r="D92" s="32" t="s">
        <v>15</v>
      </c>
      <c r="E92" s="32" t="s">
        <v>16</v>
      </c>
      <c r="F92" s="32" t="s">
        <v>463</v>
      </c>
      <c r="G92" s="32" t="s">
        <v>484</v>
      </c>
      <c r="H92" s="32" t="s">
        <v>485</v>
      </c>
      <c r="I92" s="32" t="s">
        <v>195</v>
      </c>
      <c r="J92" s="32">
        <v>25030101009</v>
      </c>
      <c r="K92" s="32" t="s">
        <v>486</v>
      </c>
      <c r="L92" s="32"/>
      <c r="M92" s="18"/>
    </row>
    <row r="93" s="5" customFormat="1" customHeight="1" spans="1:13">
      <c r="A93" s="19">
        <v>90</v>
      </c>
      <c r="B93" s="32">
        <v>7</v>
      </c>
      <c r="C93" s="32" t="s">
        <v>487</v>
      </c>
      <c r="D93" s="32" t="s">
        <v>15</v>
      </c>
      <c r="E93" s="32" t="s">
        <v>16</v>
      </c>
      <c r="F93" s="32" t="s">
        <v>463</v>
      </c>
      <c r="G93" s="32" t="s">
        <v>488</v>
      </c>
      <c r="H93" s="32" t="s">
        <v>465</v>
      </c>
      <c r="I93" s="32" t="s">
        <v>195</v>
      </c>
      <c r="J93" s="32">
        <v>25030101012</v>
      </c>
      <c r="K93" s="32" t="s">
        <v>489</v>
      </c>
      <c r="L93" s="32"/>
      <c r="M93" s="18"/>
    </row>
    <row r="94" s="5" customFormat="1" customHeight="1" spans="1:13">
      <c r="A94" s="19">
        <v>91</v>
      </c>
      <c r="B94" s="32">
        <v>8</v>
      </c>
      <c r="C94" s="32" t="s">
        <v>490</v>
      </c>
      <c r="D94" s="32" t="s">
        <v>15</v>
      </c>
      <c r="E94" s="32" t="s">
        <v>16</v>
      </c>
      <c r="F94" s="32" t="s">
        <v>463</v>
      </c>
      <c r="G94" s="32" t="s">
        <v>491</v>
      </c>
      <c r="H94" s="32" t="s">
        <v>492</v>
      </c>
      <c r="I94" s="32" t="s">
        <v>195</v>
      </c>
      <c r="J94" s="32">
        <v>25030101014</v>
      </c>
      <c r="K94" s="32" t="s">
        <v>493</v>
      </c>
      <c r="L94" s="32"/>
      <c r="M94" s="18"/>
    </row>
    <row r="95" s="5" customFormat="1" customHeight="1" spans="1:13">
      <c r="A95" s="19">
        <v>92</v>
      </c>
      <c r="B95" s="32">
        <v>9</v>
      </c>
      <c r="C95" s="32" t="s">
        <v>494</v>
      </c>
      <c r="D95" s="32" t="s">
        <v>15</v>
      </c>
      <c r="E95" s="32" t="s">
        <v>16</v>
      </c>
      <c r="F95" s="32" t="s">
        <v>463</v>
      </c>
      <c r="G95" s="32" t="s">
        <v>495</v>
      </c>
      <c r="H95" s="32" t="s">
        <v>496</v>
      </c>
      <c r="I95" s="32" t="s">
        <v>195</v>
      </c>
      <c r="J95" s="32">
        <v>25030101015</v>
      </c>
      <c r="K95" s="32" t="s">
        <v>497</v>
      </c>
      <c r="L95" s="32"/>
      <c r="M95" s="18"/>
    </row>
    <row r="96" s="5" customFormat="1" customHeight="1" spans="1:13">
      <c r="A96" s="19">
        <v>93</v>
      </c>
      <c r="B96" s="32">
        <v>10</v>
      </c>
      <c r="C96" s="32" t="s">
        <v>498</v>
      </c>
      <c r="D96" s="32" t="s">
        <v>15</v>
      </c>
      <c r="E96" s="32" t="s">
        <v>16</v>
      </c>
      <c r="F96" s="32" t="s">
        <v>463</v>
      </c>
      <c r="G96" s="32" t="s">
        <v>499</v>
      </c>
      <c r="H96" s="32" t="s">
        <v>500</v>
      </c>
      <c r="I96" s="32" t="s">
        <v>195</v>
      </c>
      <c r="J96" s="32">
        <v>25030101016</v>
      </c>
      <c r="K96" s="32" t="s">
        <v>501</v>
      </c>
      <c r="L96" s="32"/>
      <c r="M96" s="18"/>
    </row>
    <row r="97" s="5" customFormat="1" customHeight="1" spans="1:13">
      <c r="A97" s="19">
        <v>94</v>
      </c>
      <c r="B97" s="32">
        <v>11</v>
      </c>
      <c r="C97" s="32" t="s">
        <v>502</v>
      </c>
      <c r="D97" s="32" t="s">
        <v>15</v>
      </c>
      <c r="E97" s="32" t="s">
        <v>16</v>
      </c>
      <c r="F97" s="32" t="s">
        <v>463</v>
      </c>
      <c r="G97" s="32" t="s">
        <v>503</v>
      </c>
      <c r="H97" s="32" t="s">
        <v>504</v>
      </c>
      <c r="I97" s="32" t="s">
        <v>195</v>
      </c>
      <c r="J97" s="32">
        <v>25030101017</v>
      </c>
      <c r="K97" s="32" t="s">
        <v>505</v>
      </c>
      <c r="L97" s="32"/>
      <c r="M97" s="18"/>
    </row>
    <row r="98" s="5" customFormat="1" customHeight="1" spans="1:13">
      <c r="A98" s="19">
        <v>95</v>
      </c>
      <c r="B98" s="32">
        <v>12</v>
      </c>
      <c r="C98" s="32" t="s">
        <v>506</v>
      </c>
      <c r="D98" s="32" t="s">
        <v>15</v>
      </c>
      <c r="E98" s="32" t="s">
        <v>16</v>
      </c>
      <c r="F98" s="32" t="s">
        <v>463</v>
      </c>
      <c r="G98" s="32" t="s">
        <v>507</v>
      </c>
      <c r="H98" s="32" t="s">
        <v>508</v>
      </c>
      <c r="I98" s="32" t="s">
        <v>195</v>
      </c>
      <c r="J98" s="32">
        <v>25030101018</v>
      </c>
      <c r="K98" s="32" t="s">
        <v>509</v>
      </c>
      <c r="L98" s="32"/>
      <c r="M98" s="18"/>
    </row>
    <row r="99" s="5" customFormat="1" customHeight="1" spans="1:13">
      <c r="A99" s="19">
        <v>96</v>
      </c>
      <c r="B99" s="32">
        <v>13</v>
      </c>
      <c r="C99" s="32" t="s">
        <v>510</v>
      </c>
      <c r="D99" s="32" t="s">
        <v>15</v>
      </c>
      <c r="E99" s="32" t="s">
        <v>16</v>
      </c>
      <c r="F99" s="32" t="s">
        <v>463</v>
      </c>
      <c r="G99" s="32" t="s">
        <v>511</v>
      </c>
      <c r="H99" s="32" t="s">
        <v>512</v>
      </c>
      <c r="I99" s="32" t="s">
        <v>195</v>
      </c>
      <c r="J99" s="32">
        <v>25030101020</v>
      </c>
      <c r="K99" s="32" t="s">
        <v>513</v>
      </c>
      <c r="L99" s="32"/>
      <c r="M99" s="18"/>
    </row>
    <row r="100" s="5" customFormat="1" customHeight="1" spans="1:13">
      <c r="A100" s="19">
        <v>97</v>
      </c>
      <c r="B100" s="32">
        <v>14</v>
      </c>
      <c r="C100" s="32" t="s">
        <v>514</v>
      </c>
      <c r="D100" s="32" t="s">
        <v>15</v>
      </c>
      <c r="E100" s="32" t="s">
        <v>16</v>
      </c>
      <c r="F100" s="32" t="s">
        <v>463</v>
      </c>
      <c r="G100" s="32" t="s">
        <v>515</v>
      </c>
      <c r="H100" s="32" t="s">
        <v>516</v>
      </c>
      <c r="I100" s="32" t="s">
        <v>195</v>
      </c>
      <c r="J100" s="32">
        <v>25030101021</v>
      </c>
      <c r="K100" s="32" t="s">
        <v>517</v>
      </c>
      <c r="L100" s="32"/>
      <c r="M100" s="18"/>
    </row>
    <row r="101" s="5" customFormat="1" customHeight="1" spans="1:13">
      <c r="A101" s="19">
        <v>98</v>
      </c>
      <c r="B101" s="32">
        <v>15</v>
      </c>
      <c r="C101" s="32" t="s">
        <v>518</v>
      </c>
      <c r="D101" s="32" t="s">
        <v>15</v>
      </c>
      <c r="E101" s="32" t="s">
        <v>16</v>
      </c>
      <c r="F101" s="32" t="s">
        <v>463</v>
      </c>
      <c r="G101" s="32" t="s">
        <v>519</v>
      </c>
      <c r="H101" s="32" t="s">
        <v>520</v>
      </c>
      <c r="I101" s="32" t="s">
        <v>195</v>
      </c>
      <c r="J101" s="32">
        <v>25030101023</v>
      </c>
      <c r="K101" s="32" t="s">
        <v>521</v>
      </c>
      <c r="L101" s="32"/>
      <c r="M101" s="18"/>
    </row>
    <row r="102" s="5" customFormat="1" customHeight="1" spans="1:13">
      <c r="A102" s="19">
        <v>99</v>
      </c>
      <c r="B102" s="32">
        <v>16</v>
      </c>
      <c r="C102" s="32" t="s">
        <v>522</v>
      </c>
      <c r="D102" s="32" t="s">
        <v>15</v>
      </c>
      <c r="E102" s="32" t="s">
        <v>16</v>
      </c>
      <c r="F102" s="32" t="s">
        <v>463</v>
      </c>
      <c r="G102" s="32" t="s">
        <v>523</v>
      </c>
      <c r="H102" s="32" t="s">
        <v>524</v>
      </c>
      <c r="I102" s="32" t="s">
        <v>195</v>
      </c>
      <c r="J102" s="32">
        <v>25030101026</v>
      </c>
      <c r="K102" s="32" t="s">
        <v>525</v>
      </c>
      <c r="L102" s="32"/>
      <c r="M102" s="18"/>
    </row>
    <row r="103" s="5" customFormat="1" customHeight="1" spans="1:13">
      <c r="A103" s="19">
        <v>100</v>
      </c>
      <c r="B103" s="32">
        <v>17</v>
      </c>
      <c r="C103" s="32" t="s">
        <v>526</v>
      </c>
      <c r="D103" s="32" t="s">
        <v>15</v>
      </c>
      <c r="E103" s="32" t="s">
        <v>16</v>
      </c>
      <c r="F103" s="32" t="s">
        <v>463</v>
      </c>
      <c r="G103" s="32" t="s">
        <v>527</v>
      </c>
      <c r="H103" s="32" t="s">
        <v>528</v>
      </c>
      <c r="I103" s="32" t="s">
        <v>195</v>
      </c>
      <c r="J103" s="32">
        <v>25030101027</v>
      </c>
      <c r="K103" s="32" t="s">
        <v>529</v>
      </c>
      <c r="L103" s="32"/>
      <c r="M103" s="18"/>
    </row>
    <row r="104" s="5" customFormat="1" customHeight="1" spans="1:13">
      <c r="A104" s="19">
        <v>101</v>
      </c>
      <c r="B104" s="32">
        <v>18</v>
      </c>
      <c r="C104" s="32" t="s">
        <v>530</v>
      </c>
      <c r="D104" s="32" t="s">
        <v>15</v>
      </c>
      <c r="E104" s="32" t="s">
        <v>16</v>
      </c>
      <c r="F104" s="32" t="s">
        <v>463</v>
      </c>
      <c r="G104" s="32" t="s">
        <v>531</v>
      </c>
      <c r="H104" s="32" t="s">
        <v>532</v>
      </c>
      <c r="I104" s="32" t="s">
        <v>195</v>
      </c>
      <c r="J104" s="32">
        <v>25030101028</v>
      </c>
      <c r="K104" s="32" t="s">
        <v>533</v>
      </c>
      <c r="L104" s="32"/>
      <c r="M104" s="18"/>
    </row>
    <row r="105" s="5" customFormat="1" customHeight="1" spans="1:13">
      <c r="A105" s="19">
        <v>102</v>
      </c>
      <c r="B105" s="32">
        <v>19</v>
      </c>
      <c r="C105" s="32" t="s">
        <v>534</v>
      </c>
      <c r="D105" s="32" t="s">
        <v>15</v>
      </c>
      <c r="E105" s="32" t="s">
        <v>16</v>
      </c>
      <c r="F105" s="32" t="s">
        <v>463</v>
      </c>
      <c r="G105" s="32" t="s">
        <v>535</v>
      </c>
      <c r="H105" s="32" t="s">
        <v>536</v>
      </c>
      <c r="I105" s="32" t="s">
        <v>195</v>
      </c>
      <c r="J105" s="32">
        <v>25030101029</v>
      </c>
      <c r="K105" s="32" t="s">
        <v>537</v>
      </c>
      <c r="L105" s="32"/>
      <c r="M105" s="18"/>
    </row>
    <row r="106" s="5" customFormat="1" customHeight="1" spans="1:13">
      <c r="A106" s="19">
        <v>103</v>
      </c>
      <c r="B106" s="32">
        <v>20</v>
      </c>
      <c r="C106" s="32" t="s">
        <v>538</v>
      </c>
      <c r="D106" s="32" t="s">
        <v>15</v>
      </c>
      <c r="E106" s="32" t="s">
        <v>16</v>
      </c>
      <c r="F106" s="32" t="s">
        <v>463</v>
      </c>
      <c r="G106" s="32" t="s">
        <v>539</v>
      </c>
      <c r="H106" s="32" t="s">
        <v>540</v>
      </c>
      <c r="I106" s="32" t="s">
        <v>195</v>
      </c>
      <c r="J106" s="32">
        <v>25030101030</v>
      </c>
      <c r="K106" s="32" t="s">
        <v>541</v>
      </c>
      <c r="L106" s="32"/>
      <c r="M106" s="18"/>
    </row>
    <row r="107" s="5" customFormat="1" customHeight="1" spans="1:13">
      <c r="A107" s="19">
        <v>104</v>
      </c>
      <c r="B107" s="32">
        <v>21</v>
      </c>
      <c r="C107" s="32" t="s">
        <v>542</v>
      </c>
      <c r="D107" s="32" t="s">
        <v>187</v>
      </c>
      <c r="E107" s="32" t="s">
        <v>16</v>
      </c>
      <c r="F107" s="32" t="s">
        <v>463</v>
      </c>
      <c r="G107" s="32" t="s">
        <v>543</v>
      </c>
      <c r="H107" s="32" t="s">
        <v>544</v>
      </c>
      <c r="I107" s="32" t="s">
        <v>195</v>
      </c>
      <c r="J107" s="32">
        <v>25030101033</v>
      </c>
      <c r="K107" s="32" t="s">
        <v>545</v>
      </c>
      <c r="L107" s="32"/>
      <c r="M107" s="18"/>
    </row>
    <row r="108" s="5" customFormat="1" customHeight="1" spans="1:13">
      <c r="A108" s="19">
        <v>105</v>
      </c>
      <c r="B108" s="32">
        <v>22</v>
      </c>
      <c r="C108" s="32" t="s">
        <v>546</v>
      </c>
      <c r="D108" s="32" t="s">
        <v>187</v>
      </c>
      <c r="E108" s="32" t="s">
        <v>16</v>
      </c>
      <c r="F108" s="32" t="s">
        <v>463</v>
      </c>
      <c r="G108" s="32" t="s">
        <v>547</v>
      </c>
      <c r="H108" s="32" t="s">
        <v>548</v>
      </c>
      <c r="I108" s="32" t="s">
        <v>195</v>
      </c>
      <c r="J108" s="32">
        <v>25030101035</v>
      </c>
      <c r="K108" s="32" t="s">
        <v>549</v>
      </c>
      <c r="L108" s="32"/>
      <c r="M108" s="18"/>
    </row>
    <row r="109" s="5" customFormat="1" customHeight="1" spans="1:13">
      <c r="A109" s="19">
        <v>106</v>
      </c>
      <c r="B109" s="32">
        <v>23</v>
      </c>
      <c r="C109" s="32" t="s">
        <v>550</v>
      </c>
      <c r="D109" s="32" t="s">
        <v>187</v>
      </c>
      <c r="E109" s="32" t="s">
        <v>16</v>
      </c>
      <c r="F109" s="32" t="s">
        <v>463</v>
      </c>
      <c r="G109" s="32" t="s">
        <v>551</v>
      </c>
      <c r="H109" s="32" t="s">
        <v>552</v>
      </c>
      <c r="I109" s="32" t="s">
        <v>195</v>
      </c>
      <c r="J109" s="32">
        <v>25030101036</v>
      </c>
      <c r="K109" s="32" t="s">
        <v>553</v>
      </c>
      <c r="L109" s="32"/>
      <c r="M109" s="18"/>
    </row>
    <row r="110" s="5" customFormat="1" customHeight="1" spans="1:13">
      <c r="A110" s="19">
        <v>107</v>
      </c>
      <c r="B110" s="32">
        <v>24</v>
      </c>
      <c r="C110" s="32" t="s">
        <v>554</v>
      </c>
      <c r="D110" s="32" t="s">
        <v>187</v>
      </c>
      <c r="E110" s="32" t="s">
        <v>16</v>
      </c>
      <c r="F110" s="32" t="s">
        <v>463</v>
      </c>
      <c r="G110" s="32" t="s">
        <v>555</v>
      </c>
      <c r="H110" s="32" t="s">
        <v>556</v>
      </c>
      <c r="I110" s="32" t="s">
        <v>195</v>
      </c>
      <c r="J110" s="32">
        <v>25030101037</v>
      </c>
      <c r="K110" s="32" t="s">
        <v>557</v>
      </c>
      <c r="L110" s="32"/>
      <c r="M110" s="18"/>
    </row>
    <row r="111" s="5" customFormat="1" customHeight="1" spans="1:13">
      <c r="A111" s="19">
        <v>108</v>
      </c>
      <c r="B111" s="32">
        <v>26</v>
      </c>
      <c r="C111" s="32" t="s">
        <v>558</v>
      </c>
      <c r="D111" s="32" t="s">
        <v>187</v>
      </c>
      <c r="E111" s="32" t="s">
        <v>16</v>
      </c>
      <c r="F111" s="32" t="s">
        <v>463</v>
      </c>
      <c r="G111" s="32" t="s">
        <v>559</v>
      </c>
      <c r="H111" s="32" t="s">
        <v>560</v>
      </c>
      <c r="I111" s="32" t="s">
        <v>195</v>
      </c>
      <c r="J111" s="32">
        <v>25030101039</v>
      </c>
      <c r="K111" s="32" t="s">
        <v>561</v>
      </c>
      <c r="L111" s="32"/>
      <c r="M111" s="18"/>
    </row>
    <row r="112" s="5" customFormat="1" customHeight="1" spans="1:13">
      <c r="A112" s="19">
        <v>109</v>
      </c>
      <c r="B112" s="32">
        <v>27</v>
      </c>
      <c r="C112" s="32" t="s">
        <v>562</v>
      </c>
      <c r="D112" s="32" t="s">
        <v>187</v>
      </c>
      <c r="E112" s="32" t="s">
        <v>16</v>
      </c>
      <c r="F112" s="32" t="s">
        <v>463</v>
      </c>
      <c r="G112" s="32" t="s">
        <v>563</v>
      </c>
      <c r="H112" s="32" t="s">
        <v>564</v>
      </c>
      <c r="I112" s="32" t="s">
        <v>195</v>
      </c>
      <c r="J112" s="32">
        <v>25030101040</v>
      </c>
      <c r="K112" s="32" t="s">
        <v>565</v>
      </c>
      <c r="L112" s="32"/>
      <c r="M112" s="18"/>
    </row>
    <row r="113" s="5" customFormat="1" customHeight="1" spans="1:13">
      <c r="A113" s="19">
        <v>110</v>
      </c>
      <c r="B113" s="32">
        <v>28</v>
      </c>
      <c r="C113" s="32" t="s">
        <v>566</v>
      </c>
      <c r="D113" s="32" t="s">
        <v>187</v>
      </c>
      <c r="E113" s="32" t="s">
        <v>16</v>
      </c>
      <c r="F113" s="32" t="s">
        <v>463</v>
      </c>
      <c r="G113" s="32" t="s">
        <v>567</v>
      </c>
      <c r="H113" s="32" t="s">
        <v>568</v>
      </c>
      <c r="I113" s="32" t="s">
        <v>195</v>
      </c>
      <c r="J113" s="32">
        <v>25030101042</v>
      </c>
      <c r="K113" s="32" t="s">
        <v>569</v>
      </c>
      <c r="L113" s="32"/>
      <c r="M113" s="18"/>
    </row>
    <row r="114" s="5" customFormat="1" customHeight="1" spans="1:13">
      <c r="A114" s="19">
        <v>111</v>
      </c>
      <c r="B114" s="32">
        <v>29</v>
      </c>
      <c r="C114" s="32" t="s">
        <v>570</v>
      </c>
      <c r="D114" s="32" t="s">
        <v>187</v>
      </c>
      <c r="E114" s="32" t="s">
        <v>16</v>
      </c>
      <c r="F114" s="32" t="s">
        <v>463</v>
      </c>
      <c r="G114" s="32" t="s">
        <v>571</v>
      </c>
      <c r="H114" s="32" t="s">
        <v>572</v>
      </c>
      <c r="I114" s="32" t="s">
        <v>195</v>
      </c>
      <c r="J114" s="32">
        <v>25030101044</v>
      </c>
      <c r="K114" s="32" t="s">
        <v>573</v>
      </c>
      <c r="L114" s="32"/>
      <c r="M114" s="18"/>
    </row>
    <row r="115" s="5" customFormat="1" customHeight="1" spans="1:13">
      <c r="A115" s="19">
        <v>112</v>
      </c>
      <c r="B115" s="32">
        <v>30</v>
      </c>
      <c r="C115" s="32" t="s">
        <v>574</v>
      </c>
      <c r="D115" s="32" t="s">
        <v>187</v>
      </c>
      <c r="E115" s="32" t="s">
        <v>16</v>
      </c>
      <c r="F115" s="32" t="s">
        <v>463</v>
      </c>
      <c r="G115" s="32" t="s">
        <v>575</v>
      </c>
      <c r="H115" s="32" t="s">
        <v>576</v>
      </c>
      <c r="I115" s="32" t="s">
        <v>195</v>
      </c>
      <c r="J115" s="32">
        <v>25030101045</v>
      </c>
      <c r="K115" s="32" t="s">
        <v>577</v>
      </c>
      <c r="L115" s="17" t="s">
        <v>467</v>
      </c>
      <c r="M115" s="18"/>
    </row>
    <row r="116" s="5" customFormat="1" customHeight="1" spans="1:13">
      <c r="A116" s="19">
        <v>113</v>
      </c>
      <c r="B116" s="20" t="s">
        <v>13</v>
      </c>
      <c r="C116" s="33" t="s">
        <v>578</v>
      </c>
      <c r="D116" s="33" t="s">
        <v>187</v>
      </c>
      <c r="E116" s="26" t="s">
        <v>16</v>
      </c>
      <c r="F116" s="13" t="s">
        <v>463</v>
      </c>
      <c r="G116" s="33" t="s">
        <v>579</v>
      </c>
      <c r="H116" s="13" t="s">
        <v>580</v>
      </c>
      <c r="I116" s="26" t="s">
        <v>195</v>
      </c>
      <c r="J116" s="34">
        <v>25030101046</v>
      </c>
      <c r="K116" s="20" t="s">
        <v>581</v>
      </c>
      <c r="L116" s="17" t="s">
        <v>582</v>
      </c>
      <c r="M116" s="18"/>
    </row>
    <row r="117" s="5" customFormat="1" customHeight="1" spans="1:13">
      <c r="A117" s="19">
        <v>114</v>
      </c>
      <c r="B117" s="20" t="s">
        <v>24</v>
      </c>
      <c r="C117" s="33" t="s">
        <v>583</v>
      </c>
      <c r="D117" s="33" t="s">
        <v>187</v>
      </c>
      <c r="E117" s="26" t="s">
        <v>16</v>
      </c>
      <c r="F117" s="13" t="s">
        <v>463</v>
      </c>
      <c r="G117" s="33" t="s">
        <v>584</v>
      </c>
      <c r="H117" s="13" t="s">
        <v>585</v>
      </c>
      <c r="I117" s="26" t="s">
        <v>195</v>
      </c>
      <c r="J117" s="34">
        <v>25030101048</v>
      </c>
      <c r="K117" s="20" t="s">
        <v>586</v>
      </c>
      <c r="L117" s="19"/>
      <c r="M117" s="18"/>
    </row>
    <row r="118" s="5" customFormat="1" customHeight="1" spans="1:13">
      <c r="A118" s="19">
        <v>115</v>
      </c>
      <c r="B118" s="20" t="s">
        <v>30</v>
      </c>
      <c r="C118" s="33" t="s">
        <v>587</v>
      </c>
      <c r="D118" s="33" t="s">
        <v>187</v>
      </c>
      <c r="E118" s="26" t="s">
        <v>16</v>
      </c>
      <c r="F118" s="13" t="s">
        <v>463</v>
      </c>
      <c r="G118" s="33" t="s">
        <v>588</v>
      </c>
      <c r="H118" s="13" t="s">
        <v>589</v>
      </c>
      <c r="I118" s="26" t="s">
        <v>195</v>
      </c>
      <c r="J118" s="34">
        <v>25030101050</v>
      </c>
      <c r="K118" s="20" t="s">
        <v>590</v>
      </c>
      <c r="L118" s="19"/>
      <c r="M118" s="18"/>
    </row>
    <row r="119" s="5" customFormat="1" customHeight="1" spans="1:13">
      <c r="A119" s="19">
        <v>116</v>
      </c>
      <c r="B119" s="20" t="s">
        <v>36</v>
      </c>
      <c r="C119" s="33" t="s">
        <v>591</v>
      </c>
      <c r="D119" s="33" t="s">
        <v>187</v>
      </c>
      <c r="E119" s="26" t="s">
        <v>16</v>
      </c>
      <c r="F119" s="13" t="s">
        <v>463</v>
      </c>
      <c r="G119" s="33" t="s">
        <v>592</v>
      </c>
      <c r="H119" s="13" t="s">
        <v>593</v>
      </c>
      <c r="I119" s="26" t="s">
        <v>195</v>
      </c>
      <c r="J119" s="34">
        <v>25030101052</v>
      </c>
      <c r="K119" s="20" t="s">
        <v>594</v>
      </c>
      <c r="L119" s="19"/>
      <c r="M119" s="18"/>
    </row>
    <row r="120" s="5" customFormat="1" customHeight="1" spans="1:13">
      <c r="A120" s="19">
        <v>117</v>
      </c>
      <c r="B120" s="20" t="s">
        <v>42</v>
      </c>
      <c r="C120" s="33" t="s">
        <v>595</v>
      </c>
      <c r="D120" s="33" t="s">
        <v>187</v>
      </c>
      <c r="E120" s="26" t="s">
        <v>16</v>
      </c>
      <c r="F120" s="13" t="s">
        <v>463</v>
      </c>
      <c r="G120" s="33" t="s">
        <v>596</v>
      </c>
      <c r="H120" s="13" t="s">
        <v>597</v>
      </c>
      <c r="I120" s="26" t="s">
        <v>195</v>
      </c>
      <c r="J120" s="34">
        <v>25030101054</v>
      </c>
      <c r="K120" s="20" t="s">
        <v>598</v>
      </c>
      <c r="L120" s="19"/>
      <c r="M120" s="18"/>
    </row>
    <row r="121" s="5" customFormat="1" customHeight="1" spans="1:13">
      <c r="A121" s="19">
        <v>118</v>
      </c>
      <c r="B121" s="20" t="s">
        <v>48</v>
      </c>
      <c r="C121" s="35" t="s">
        <v>599</v>
      </c>
      <c r="D121" s="35" t="s">
        <v>15</v>
      </c>
      <c r="E121" s="26" t="s">
        <v>16</v>
      </c>
      <c r="F121" s="13" t="s">
        <v>463</v>
      </c>
      <c r="G121" s="35" t="s">
        <v>600</v>
      </c>
      <c r="H121" s="13" t="s">
        <v>601</v>
      </c>
      <c r="I121" s="26" t="s">
        <v>195</v>
      </c>
      <c r="J121" s="34">
        <v>25030102003</v>
      </c>
      <c r="K121" s="20" t="s">
        <v>602</v>
      </c>
      <c r="L121" s="19"/>
      <c r="M121" s="18"/>
    </row>
    <row r="122" s="5" customFormat="1" customHeight="1" spans="1:13">
      <c r="A122" s="19">
        <v>119</v>
      </c>
      <c r="B122" s="20" t="s">
        <v>60</v>
      </c>
      <c r="C122" s="35" t="s">
        <v>603</v>
      </c>
      <c r="D122" s="35" t="s">
        <v>15</v>
      </c>
      <c r="E122" s="26" t="s">
        <v>16</v>
      </c>
      <c r="F122" s="13" t="s">
        <v>463</v>
      </c>
      <c r="G122" s="35" t="s">
        <v>604</v>
      </c>
      <c r="H122" s="13" t="s">
        <v>605</v>
      </c>
      <c r="I122" s="26" t="s">
        <v>195</v>
      </c>
      <c r="J122" s="34">
        <v>25030102029</v>
      </c>
      <c r="K122" s="20" t="s">
        <v>606</v>
      </c>
      <c r="L122" s="19"/>
      <c r="M122" s="18"/>
    </row>
    <row r="123" s="5" customFormat="1" customHeight="1" spans="1:13">
      <c r="A123" s="19">
        <v>120</v>
      </c>
      <c r="B123" s="20" t="s">
        <v>66</v>
      </c>
      <c r="C123" s="33" t="s">
        <v>607</v>
      </c>
      <c r="D123" s="33" t="s">
        <v>187</v>
      </c>
      <c r="E123" s="26" t="s">
        <v>16</v>
      </c>
      <c r="F123" s="13" t="s">
        <v>463</v>
      </c>
      <c r="G123" s="33" t="s">
        <v>608</v>
      </c>
      <c r="H123" s="13" t="s">
        <v>609</v>
      </c>
      <c r="I123" s="26" t="s">
        <v>195</v>
      </c>
      <c r="J123" s="34">
        <v>25030102034</v>
      </c>
      <c r="K123" s="20" t="s">
        <v>610</v>
      </c>
      <c r="L123" s="19"/>
      <c r="M123" s="18"/>
    </row>
    <row r="124" s="5" customFormat="1" customHeight="1" spans="1:13">
      <c r="A124" s="19">
        <v>121</v>
      </c>
      <c r="B124" s="20" t="s">
        <v>72</v>
      </c>
      <c r="C124" s="35" t="s">
        <v>611</v>
      </c>
      <c r="D124" s="33" t="s">
        <v>187</v>
      </c>
      <c r="E124" s="26" t="s">
        <v>16</v>
      </c>
      <c r="F124" s="13" t="s">
        <v>463</v>
      </c>
      <c r="G124" s="35" t="s">
        <v>612</v>
      </c>
      <c r="H124" s="13" t="s">
        <v>572</v>
      </c>
      <c r="I124" s="26" t="s">
        <v>195</v>
      </c>
      <c r="J124" s="34">
        <v>25030102036</v>
      </c>
      <c r="K124" s="20" t="s">
        <v>613</v>
      </c>
      <c r="L124" s="19"/>
      <c r="M124" s="18"/>
    </row>
    <row r="125" s="5" customFormat="1" customHeight="1" spans="1:13">
      <c r="A125" s="19">
        <v>122</v>
      </c>
      <c r="B125" s="20" t="s">
        <v>78</v>
      </c>
      <c r="C125" s="35" t="s">
        <v>614</v>
      </c>
      <c r="D125" s="33" t="s">
        <v>187</v>
      </c>
      <c r="E125" s="26" t="s">
        <v>16</v>
      </c>
      <c r="F125" s="13" t="s">
        <v>463</v>
      </c>
      <c r="G125" s="35" t="s">
        <v>615</v>
      </c>
      <c r="H125" s="13" t="s">
        <v>616</v>
      </c>
      <c r="I125" s="26" t="s">
        <v>195</v>
      </c>
      <c r="J125" s="34">
        <v>25030102042</v>
      </c>
      <c r="K125" s="20" t="s">
        <v>617</v>
      </c>
      <c r="L125" s="19"/>
      <c r="M125" s="18"/>
    </row>
    <row r="126" s="5" customFormat="1" customHeight="1" spans="1:13">
      <c r="A126" s="19">
        <v>123</v>
      </c>
      <c r="B126" s="20" t="s">
        <v>83</v>
      </c>
      <c r="C126" s="36" t="s">
        <v>618</v>
      </c>
      <c r="D126" s="37" t="s">
        <v>187</v>
      </c>
      <c r="E126" s="26" t="s">
        <v>16</v>
      </c>
      <c r="F126" s="13" t="s">
        <v>463</v>
      </c>
      <c r="G126" s="36" t="s">
        <v>619</v>
      </c>
      <c r="H126" s="38" t="s">
        <v>620</v>
      </c>
      <c r="I126" s="26" t="s">
        <v>195</v>
      </c>
      <c r="J126" s="39">
        <v>25030102044</v>
      </c>
      <c r="K126" s="20" t="s">
        <v>621</v>
      </c>
      <c r="L126" s="19"/>
      <c r="M126" s="18"/>
    </row>
    <row r="127" s="5" customFormat="1" customHeight="1" spans="1:13">
      <c r="A127" s="19">
        <v>124</v>
      </c>
      <c r="B127" s="20" t="s">
        <v>89</v>
      </c>
      <c r="C127" s="35" t="s">
        <v>622</v>
      </c>
      <c r="D127" s="33" t="s">
        <v>187</v>
      </c>
      <c r="E127" s="26" t="s">
        <v>16</v>
      </c>
      <c r="F127" s="13" t="s">
        <v>463</v>
      </c>
      <c r="G127" s="35" t="s">
        <v>623</v>
      </c>
      <c r="H127" s="13" t="s">
        <v>624</v>
      </c>
      <c r="I127" s="26" t="s">
        <v>195</v>
      </c>
      <c r="J127" s="34">
        <v>25030102045</v>
      </c>
      <c r="K127" s="20" t="s">
        <v>625</v>
      </c>
      <c r="L127" s="19"/>
      <c r="M127" s="18"/>
    </row>
    <row r="128" s="5" customFormat="1" customHeight="1" spans="1:13">
      <c r="A128" s="19">
        <v>125</v>
      </c>
      <c r="B128" s="20" t="s">
        <v>259</v>
      </c>
      <c r="C128" s="40" t="s">
        <v>626</v>
      </c>
      <c r="D128" s="41" t="s">
        <v>187</v>
      </c>
      <c r="E128" s="26" t="s">
        <v>16</v>
      </c>
      <c r="F128" s="13" t="s">
        <v>463</v>
      </c>
      <c r="G128" s="40" t="s">
        <v>627</v>
      </c>
      <c r="H128" s="27" t="s">
        <v>628</v>
      </c>
      <c r="I128" s="26" t="s">
        <v>195</v>
      </c>
      <c r="J128" s="42">
        <v>25030104039</v>
      </c>
      <c r="K128" s="20" t="s">
        <v>629</v>
      </c>
      <c r="L128" s="19"/>
      <c r="M128" s="18"/>
    </row>
    <row r="129" s="5" customFormat="1" customHeight="1" spans="1:13">
      <c r="A129" s="19">
        <v>126</v>
      </c>
      <c r="B129" s="20" t="s">
        <v>95</v>
      </c>
      <c r="C129" s="35" t="s">
        <v>630</v>
      </c>
      <c r="D129" s="19" t="s">
        <v>187</v>
      </c>
      <c r="E129" s="26" t="s">
        <v>16</v>
      </c>
      <c r="F129" s="13" t="s">
        <v>631</v>
      </c>
      <c r="G129" s="19" t="s">
        <v>632</v>
      </c>
      <c r="H129" s="13" t="s">
        <v>633</v>
      </c>
      <c r="I129" s="26" t="s">
        <v>195</v>
      </c>
      <c r="J129" s="35">
        <v>25030101032</v>
      </c>
      <c r="K129" s="20" t="s">
        <v>634</v>
      </c>
      <c r="L129" s="19"/>
      <c r="M129" s="18"/>
    </row>
    <row r="130" s="5" customFormat="1" customHeight="1" spans="1:13">
      <c r="A130" s="19">
        <v>127</v>
      </c>
      <c r="B130" s="20" t="s">
        <v>101</v>
      </c>
      <c r="C130" s="35" t="s">
        <v>635</v>
      </c>
      <c r="D130" s="19" t="s">
        <v>15</v>
      </c>
      <c r="E130" s="26" t="s">
        <v>16</v>
      </c>
      <c r="F130" s="13" t="s">
        <v>631</v>
      </c>
      <c r="G130" s="19" t="s">
        <v>636</v>
      </c>
      <c r="H130" s="13" t="s">
        <v>637</v>
      </c>
      <c r="I130" s="26" t="s">
        <v>195</v>
      </c>
      <c r="J130" s="30">
        <v>25030102001</v>
      </c>
      <c r="K130" s="20" t="s">
        <v>638</v>
      </c>
      <c r="L130" s="19"/>
      <c r="M130" s="18"/>
    </row>
    <row r="131" s="5" customFormat="1" customHeight="1" spans="1:13">
      <c r="A131" s="19">
        <v>128</v>
      </c>
      <c r="B131" s="20" t="s">
        <v>107</v>
      </c>
      <c r="C131" s="35" t="s">
        <v>639</v>
      </c>
      <c r="D131" s="19" t="s">
        <v>15</v>
      </c>
      <c r="E131" s="26" t="s">
        <v>16</v>
      </c>
      <c r="F131" s="13" t="s">
        <v>631</v>
      </c>
      <c r="G131" s="19" t="s">
        <v>640</v>
      </c>
      <c r="H131" s="19" t="s">
        <v>641</v>
      </c>
      <c r="I131" s="26" t="s">
        <v>195</v>
      </c>
      <c r="J131" s="30">
        <v>25030102004</v>
      </c>
      <c r="K131" s="20" t="s">
        <v>642</v>
      </c>
      <c r="L131" s="19"/>
      <c r="M131" s="18"/>
    </row>
    <row r="132" s="5" customFormat="1" customHeight="1" spans="1:13">
      <c r="A132" s="19">
        <v>129</v>
      </c>
      <c r="B132" s="20" t="s">
        <v>113</v>
      </c>
      <c r="C132" s="35" t="s">
        <v>643</v>
      </c>
      <c r="D132" s="19" t="s">
        <v>15</v>
      </c>
      <c r="E132" s="26" t="s">
        <v>16</v>
      </c>
      <c r="F132" s="13" t="s">
        <v>631</v>
      </c>
      <c r="G132" s="19" t="s">
        <v>644</v>
      </c>
      <c r="H132" s="13" t="s">
        <v>645</v>
      </c>
      <c r="I132" s="26" t="s">
        <v>195</v>
      </c>
      <c r="J132" s="30">
        <v>25030102006</v>
      </c>
      <c r="K132" s="20" t="s">
        <v>646</v>
      </c>
      <c r="L132" s="19"/>
      <c r="M132" s="18"/>
    </row>
    <row r="133" s="5" customFormat="1" customHeight="1" spans="1:13">
      <c r="A133" s="19">
        <v>130</v>
      </c>
      <c r="B133" s="20" t="s">
        <v>125</v>
      </c>
      <c r="C133" s="35" t="s">
        <v>647</v>
      </c>
      <c r="D133" s="19" t="s">
        <v>15</v>
      </c>
      <c r="E133" s="26" t="s">
        <v>292</v>
      </c>
      <c r="F133" s="13" t="s">
        <v>631</v>
      </c>
      <c r="G133" s="19" t="s">
        <v>648</v>
      </c>
      <c r="H133" s="13" t="s">
        <v>649</v>
      </c>
      <c r="I133" s="26" t="s">
        <v>195</v>
      </c>
      <c r="J133" s="30">
        <v>25030102009</v>
      </c>
      <c r="K133" s="20" t="s">
        <v>650</v>
      </c>
      <c r="L133" s="19"/>
      <c r="M133" s="18"/>
    </row>
    <row r="134" s="5" customFormat="1" customHeight="1" spans="1:13">
      <c r="A134" s="19">
        <v>131</v>
      </c>
      <c r="B134" s="20" t="s">
        <v>131</v>
      </c>
      <c r="C134" s="35" t="s">
        <v>651</v>
      </c>
      <c r="D134" s="19" t="s">
        <v>15</v>
      </c>
      <c r="E134" s="26" t="s">
        <v>16</v>
      </c>
      <c r="F134" s="13" t="s">
        <v>631</v>
      </c>
      <c r="G134" s="19" t="s">
        <v>652</v>
      </c>
      <c r="H134" s="13" t="s">
        <v>653</v>
      </c>
      <c r="I134" s="26" t="s">
        <v>195</v>
      </c>
      <c r="J134" s="30">
        <v>25030102010</v>
      </c>
      <c r="K134" s="20" t="s">
        <v>654</v>
      </c>
      <c r="L134" s="19"/>
      <c r="M134" s="18"/>
    </row>
    <row r="135" s="5" customFormat="1" customHeight="1" spans="1:13">
      <c r="A135" s="19">
        <v>132</v>
      </c>
      <c r="B135" s="20" t="s">
        <v>137</v>
      </c>
      <c r="C135" s="35" t="s">
        <v>655</v>
      </c>
      <c r="D135" s="19" t="s">
        <v>15</v>
      </c>
      <c r="E135" s="26" t="s">
        <v>16</v>
      </c>
      <c r="F135" s="13" t="s">
        <v>631</v>
      </c>
      <c r="G135" s="19" t="s">
        <v>656</v>
      </c>
      <c r="H135" s="13" t="s">
        <v>657</v>
      </c>
      <c r="I135" s="26" t="s">
        <v>195</v>
      </c>
      <c r="J135" s="30">
        <v>25030102011</v>
      </c>
      <c r="K135" s="20" t="s">
        <v>658</v>
      </c>
      <c r="L135" s="19"/>
      <c r="M135" s="18"/>
    </row>
    <row r="136" s="5" customFormat="1" customHeight="1" spans="1:13">
      <c r="A136" s="19">
        <v>133</v>
      </c>
      <c r="B136" s="20" t="s">
        <v>143</v>
      </c>
      <c r="C136" s="35" t="s">
        <v>659</v>
      </c>
      <c r="D136" s="19" t="s">
        <v>15</v>
      </c>
      <c r="E136" s="26" t="s">
        <v>16</v>
      </c>
      <c r="F136" s="13" t="s">
        <v>631</v>
      </c>
      <c r="G136" s="19" t="s">
        <v>660</v>
      </c>
      <c r="H136" s="13" t="s">
        <v>661</v>
      </c>
      <c r="I136" s="26" t="s">
        <v>195</v>
      </c>
      <c r="J136" s="30">
        <v>25030102012</v>
      </c>
      <c r="K136" s="20" t="s">
        <v>662</v>
      </c>
      <c r="L136" s="19"/>
      <c r="M136" s="18"/>
    </row>
    <row r="137" s="5" customFormat="1" customHeight="1" spans="1:13">
      <c r="A137" s="19">
        <v>134</v>
      </c>
      <c r="B137" s="20" t="s">
        <v>149</v>
      </c>
      <c r="C137" s="35" t="s">
        <v>663</v>
      </c>
      <c r="D137" s="19" t="s">
        <v>15</v>
      </c>
      <c r="E137" s="26" t="s">
        <v>16</v>
      </c>
      <c r="F137" s="13" t="s">
        <v>631</v>
      </c>
      <c r="G137" s="19" t="s">
        <v>664</v>
      </c>
      <c r="H137" s="13" t="s">
        <v>665</v>
      </c>
      <c r="I137" s="26" t="s">
        <v>195</v>
      </c>
      <c r="J137" s="30">
        <v>25030102013</v>
      </c>
      <c r="K137" s="20" t="s">
        <v>666</v>
      </c>
      <c r="L137" s="19"/>
      <c r="M137" s="18"/>
    </row>
    <row r="138" s="5" customFormat="1" customHeight="1" spans="1:13">
      <c r="A138" s="19">
        <v>135</v>
      </c>
      <c r="B138" s="20" t="s">
        <v>155</v>
      </c>
      <c r="C138" s="35" t="s">
        <v>667</v>
      </c>
      <c r="D138" s="19" t="s">
        <v>15</v>
      </c>
      <c r="E138" s="26" t="s">
        <v>16</v>
      </c>
      <c r="F138" s="13" t="s">
        <v>631</v>
      </c>
      <c r="G138" s="19" t="s">
        <v>668</v>
      </c>
      <c r="H138" s="13" t="s">
        <v>669</v>
      </c>
      <c r="I138" s="26" t="s">
        <v>195</v>
      </c>
      <c r="J138" s="30">
        <v>25030102014</v>
      </c>
      <c r="K138" s="20" t="s">
        <v>670</v>
      </c>
      <c r="L138" s="19"/>
      <c r="M138" s="18"/>
    </row>
    <row r="139" s="5" customFormat="1" customHeight="1" spans="1:13">
      <c r="A139" s="19">
        <v>136</v>
      </c>
      <c r="B139" s="20" t="s">
        <v>161</v>
      </c>
      <c r="C139" s="35" t="s">
        <v>671</v>
      </c>
      <c r="D139" s="19" t="s">
        <v>15</v>
      </c>
      <c r="E139" s="26" t="s">
        <v>16</v>
      </c>
      <c r="F139" s="13" t="s">
        <v>631</v>
      </c>
      <c r="G139" s="19" t="s">
        <v>672</v>
      </c>
      <c r="H139" s="13" t="s">
        <v>673</v>
      </c>
      <c r="I139" s="26" t="s">
        <v>195</v>
      </c>
      <c r="J139" s="30">
        <v>25030102015</v>
      </c>
      <c r="K139" s="20" t="s">
        <v>674</v>
      </c>
      <c r="L139" s="19"/>
      <c r="M139" s="18"/>
    </row>
    <row r="140" s="5" customFormat="1" customHeight="1" spans="1:13">
      <c r="A140" s="19">
        <v>137</v>
      </c>
      <c r="B140" s="20" t="s">
        <v>167</v>
      </c>
      <c r="C140" s="35" t="s">
        <v>675</v>
      </c>
      <c r="D140" s="19" t="s">
        <v>15</v>
      </c>
      <c r="E140" s="26" t="s">
        <v>16</v>
      </c>
      <c r="F140" s="13" t="s">
        <v>631</v>
      </c>
      <c r="G140" s="19" t="s">
        <v>676</v>
      </c>
      <c r="H140" s="13" t="s">
        <v>677</v>
      </c>
      <c r="I140" s="26" t="s">
        <v>195</v>
      </c>
      <c r="J140" s="30">
        <v>25030102016</v>
      </c>
      <c r="K140" s="20" t="s">
        <v>678</v>
      </c>
      <c r="L140" s="19"/>
      <c r="M140" s="18"/>
    </row>
    <row r="141" s="5" customFormat="1" customHeight="1" spans="1:13">
      <c r="A141" s="19">
        <v>138</v>
      </c>
      <c r="B141" s="20" t="s">
        <v>173</v>
      </c>
      <c r="C141" s="35" t="s">
        <v>679</v>
      </c>
      <c r="D141" s="19" t="s">
        <v>15</v>
      </c>
      <c r="E141" s="26" t="s">
        <v>16</v>
      </c>
      <c r="F141" s="13" t="s">
        <v>631</v>
      </c>
      <c r="G141" s="19" t="s">
        <v>680</v>
      </c>
      <c r="H141" s="13" t="s">
        <v>681</v>
      </c>
      <c r="I141" s="26" t="s">
        <v>195</v>
      </c>
      <c r="J141" s="30">
        <v>25030102017</v>
      </c>
      <c r="K141" s="20" t="s">
        <v>682</v>
      </c>
      <c r="L141" s="19"/>
      <c r="M141" s="18"/>
    </row>
    <row r="142" s="5" customFormat="1" customHeight="1" spans="1:13">
      <c r="A142" s="19">
        <v>139</v>
      </c>
      <c r="B142" s="20" t="s">
        <v>179</v>
      </c>
      <c r="C142" s="35" t="s">
        <v>683</v>
      </c>
      <c r="D142" s="19" t="s">
        <v>15</v>
      </c>
      <c r="E142" s="26" t="s">
        <v>16</v>
      </c>
      <c r="F142" s="13" t="s">
        <v>631</v>
      </c>
      <c r="G142" s="19" t="s">
        <v>684</v>
      </c>
      <c r="H142" s="13" t="s">
        <v>685</v>
      </c>
      <c r="I142" s="26" t="s">
        <v>195</v>
      </c>
      <c r="J142" s="30">
        <v>25030102019</v>
      </c>
      <c r="K142" s="20" t="s">
        <v>686</v>
      </c>
      <c r="L142" s="19"/>
      <c r="M142" s="18"/>
    </row>
    <row r="143" s="5" customFormat="1" customHeight="1" spans="1:13">
      <c r="A143" s="19">
        <v>140</v>
      </c>
      <c r="B143" s="20" t="s">
        <v>185</v>
      </c>
      <c r="C143" s="35" t="s">
        <v>687</v>
      </c>
      <c r="D143" s="19" t="s">
        <v>187</v>
      </c>
      <c r="E143" s="26" t="s">
        <v>16</v>
      </c>
      <c r="F143" s="13" t="s">
        <v>188</v>
      </c>
      <c r="G143" s="19" t="s">
        <v>688</v>
      </c>
      <c r="H143" s="13" t="s">
        <v>689</v>
      </c>
      <c r="I143" s="26" t="s">
        <v>195</v>
      </c>
      <c r="J143" s="30">
        <v>25030104042</v>
      </c>
      <c r="K143" s="20" t="s">
        <v>690</v>
      </c>
      <c r="L143" s="17" t="s">
        <v>582</v>
      </c>
      <c r="M143" s="18"/>
    </row>
    <row r="144" s="5" customFormat="1" customHeight="1" spans="1:13">
      <c r="A144" s="19">
        <v>141</v>
      </c>
      <c r="B144" s="20" t="s">
        <v>24</v>
      </c>
      <c r="C144" s="35" t="s">
        <v>691</v>
      </c>
      <c r="D144" s="19" t="s">
        <v>15</v>
      </c>
      <c r="E144" s="26" t="s">
        <v>16</v>
      </c>
      <c r="F144" s="13" t="s">
        <v>631</v>
      </c>
      <c r="G144" s="19" t="s">
        <v>692</v>
      </c>
      <c r="H144" s="13" t="s">
        <v>693</v>
      </c>
      <c r="I144" s="26" t="s">
        <v>195</v>
      </c>
      <c r="J144" s="30">
        <v>25030102023</v>
      </c>
      <c r="K144" s="20" t="s">
        <v>694</v>
      </c>
      <c r="L144" s="19" t="s">
        <v>695</v>
      </c>
      <c r="M144" s="18"/>
    </row>
    <row r="145" s="5" customFormat="1" customHeight="1" spans="1:13">
      <c r="A145" s="19">
        <v>142</v>
      </c>
      <c r="B145" s="20" t="s">
        <v>30</v>
      </c>
      <c r="C145" s="35" t="s">
        <v>696</v>
      </c>
      <c r="D145" s="19" t="s">
        <v>15</v>
      </c>
      <c r="E145" s="26" t="s">
        <v>16</v>
      </c>
      <c r="F145" s="13" t="s">
        <v>631</v>
      </c>
      <c r="G145" s="19" t="s">
        <v>697</v>
      </c>
      <c r="H145" s="19" t="s">
        <v>698</v>
      </c>
      <c r="I145" s="26" t="s">
        <v>195</v>
      </c>
      <c r="J145" s="30">
        <v>25030102024</v>
      </c>
      <c r="K145" s="20" t="s">
        <v>699</v>
      </c>
      <c r="L145" s="19"/>
      <c r="M145" s="18"/>
    </row>
    <row r="146" s="5" customFormat="1" customHeight="1" spans="1:13">
      <c r="A146" s="19">
        <v>143</v>
      </c>
      <c r="B146" s="20" t="s">
        <v>36</v>
      </c>
      <c r="C146" s="35" t="s">
        <v>700</v>
      </c>
      <c r="D146" s="19" t="s">
        <v>15</v>
      </c>
      <c r="E146" s="26" t="s">
        <v>16</v>
      </c>
      <c r="F146" s="13" t="s">
        <v>631</v>
      </c>
      <c r="G146" s="19" t="s">
        <v>701</v>
      </c>
      <c r="H146" s="13" t="s">
        <v>702</v>
      </c>
      <c r="I146" s="26" t="s">
        <v>195</v>
      </c>
      <c r="J146" s="30">
        <v>25030102025</v>
      </c>
      <c r="K146" s="20" t="s">
        <v>703</v>
      </c>
      <c r="L146" s="19"/>
      <c r="M146" s="18"/>
    </row>
    <row r="147" s="5" customFormat="1" customHeight="1" spans="1:13">
      <c r="A147" s="19">
        <v>144</v>
      </c>
      <c r="B147" s="20" t="s">
        <v>42</v>
      </c>
      <c r="C147" s="35" t="s">
        <v>704</v>
      </c>
      <c r="D147" s="19" t="s">
        <v>15</v>
      </c>
      <c r="E147" s="26" t="s">
        <v>16</v>
      </c>
      <c r="F147" s="13" t="s">
        <v>631</v>
      </c>
      <c r="G147" s="19" t="s">
        <v>705</v>
      </c>
      <c r="H147" s="13" t="s">
        <v>706</v>
      </c>
      <c r="I147" s="26" t="s">
        <v>195</v>
      </c>
      <c r="J147" s="30">
        <v>25030102026</v>
      </c>
      <c r="K147" s="20" t="s">
        <v>707</v>
      </c>
      <c r="L147" s="19"/>
      <c r="M147" s="18"/>
    </row>
    <row r="148" s="5" customFormat="1" customHeight="1" spans="1:13">
      <c r="A148" s="19">
        <v>145</v>
      </c>
      <c r="B148" s="20" t="s">
        <v>48</v>
      </c>
      <c r="C148" s="35" t="s">
        <v>708</v>
      </c>
      <c r="D148" s="19" t="s">
        <v>15</v>
      </c>
      <c r="E148" s="26" t="s">
        <v>16</v>
      </c>
      <c r="F148" s="13" t="s">
        <v>631</v>
      </c>
      <c r="G148" s="19" t="s">
        <v>709</v>
      </c>
      <c r="H148" s="13" t="s">
        <v>710</v>
      </c>
      <c r="I148" s="26" t="s">
        <v>195</v>
      </c>
      <c r="J148" s="30">
        <v>25030102027</v>
      </c>
      <c r="K148" s="20" t="s">
        <v>711</v>
      </c>
      <c r="L148" s="19"/>
      <c r="M148" s="18"/>
    </row>
    <row r="149" s="5" customFormat="1" customHeight="1" spans="1:13">
      <c r="A149" s="19">
        <v>146</v>
      </c>
      <c r="B149" s="20" t="s">
        <v>54</v>
      </c>
      <c r="C149" s="35" t="s">
        <v>712</v>
      </c>
      <c r="D149" s="19" t="s">
        <v>15</v>
      </c>
      <c r="E149" s="26" t="s">
        <v>16</v>
      </c>
      <c r="F149" s="13" t="s">
        <v>631</v>
      </c>
      <c r="G149" s="19" t="s">
        <v>713</v>
      </c>
      <c r="H149" s="13" t="s">
        <v>714</v>
      </c>
      <c r="I149" s="26" t="s">
        <v>195</v>
      </c>
      <c r="J149" s="30">
        <v>25030102028</v>
      </c>
      <c r="K149" s="20" t="s">
        <v>715</v>
      </c>
      <c r="L149" s="19"/>
      <c r="M149" s="18"/>
    </row>
    <row r="150" s="5" customFormat="1" customHeight="1" spans="1:13">
      <c r="A150" s="19">
        <v>147</v>
      </c>
      <c r="B150" s="20" t="s">
        <v>66</v>
      </c>
      <c r="C150" s="35" t="s">
        <v>716</v>
      </c>
      <c r="D150" s="19" t="s">
        <v>187</v>
      </c>
      <c r="E150" s="26" t="s">
        <v>16</v>
      </c>
      <c r="F150" s="13" t="s">
        <v>631</v>
      </c>
      <c r="G150" s="19" t="s">
        <v>717</v>
      </c>
      <c r="H150" s="13" t="s">
        <v>718</v>
      </c>
      <c r="I150" s="26" t="s">
        <v>195</v>
      </c>
      <c r="J150" s="30">
        <v>25030102035</v>
      </c>
      <c r="K150" s="20" t="s">
        <v>719</v>
      </c>
      <c r="L150" s="19"/>
      <c r="M150" s="18"/>
    </row>
    <row r="151" s="5" customFormat="1" customHeight="1" spans="1:13">
      <c r="A151" s="19">
        <v>148</v>
      </c>
      <c r="B151" s="20" t="s">
        <v>72</v>
      </c>
      <c r="C151" s="35" t="s">
        <v>720</v>
      </c>
      <c r="D151" s="19" t="s">
        <v>187</v>
      </c>
      <c r="E151" s="26" t="s">
        <v>16</v>
      </c>
      <c r="F151" s="13" t="s">
        <v>631</v>
      </c>
      <c r="G151" s="19" t="s">
        <v>721</v>
      </c>
      <c r="H151" s="13" t="s">
        <v>722</v>
      </c>
      <c r="I151" s="26" t="s">
        <v>195</v>
      </c>
      <c r="J151" s="30">
        <v>25030102041</v>
      </c>
      <c r="K151" s="20" t="s">
        <v>723</v>
      </c>
      <c r="L151" s="19"/>
      <c r="M151" s="18"/>
    </row>
    <row r="152" s="5" customFormat="1" customHeight="1" spans="1:13">
      <c r="A152" s="19">
        <v>149</v>
      </c>
      <c r="B152" s="20" t="s">
        <v>78</v>
      </c>
      <c r="C152" s="35" t="s">
        <v>724</v>
      </c>
      <c r="D152" s="19" t="s">
        <v>187</v>
      </c>
      <c r="E152" s="26" t="s">
        <v>16</v>
      </c>
      <c r="F152" s="13" t="s">
        <v>631</v>
      </c>
      <c r="G152" s="19" t="s">
        <v>725</v>
      </c>
      <c r="H152" s="13" t="s">
        <v>726</v>
      </c>
      <c r="I152" s="26" t="s">
        <v>195</v>
      </c>
      <c r="J152" s="30">
        <v>25030102043</v>
      </c>
      <c r="K152" s="20" t="s">
        <v>727</v>
      </c>
      <c r="L152" s="19"/>
      <c r="M152" s="18"/>
    </row>
    <row r="153" s="5" customFormat="1" customHeight="1" spans="1:13">
      <c r="A153" s="19">
        <v>150</v>
      </c>
      <c r="B153" s="20" t="s">
        <v>83</v>
      </c>
      <c r="C153" s="35" t="s">
        <v>728</v>
      </c>
      <c r="D153" s="19" t="s">
        <v>187</v>
      </c>
      <c r="E153" s="26" t="s">
        <v>16</v>
      </c>
      <c r="F153" s="13" t="s">
        <v>631</v>
      </c>
      <c r="G153" s="19" t="s">
        <v>729</v>
      </c>
      <c r="H153" s="13" t="s">
        <v>730</v>
      </c>
      <c r="I153" s="26" t="s">
        <v>195</v>
      </c>
      <c r="J153" s="30">
        <v>25030102047</v>
      </c>
      <c r="K153" s="20" t="s">
        <v>731</v>
      </c>
      <c r="L153" s="19"/>
      <c r="M153" s="18"/>
    </row>
    <row r="154" s="5" customFormat="1" customHeight="1" spans="1:13">
      <c r="A154" s="19">
        <v>151</v>
      </c>
      <c r="B154" s="20" t="s">
        <v>89</v>
      </c>
      <c r="C154" s="35" t="s">
        <v>732</v>
      </c>
      <c r="D154" s="19" t="s">
        <v>187</v>
      </c>
      <c r="E154" s="26" t="s">
        <v>16</v>
      </c>
      <c r="F154" s="13" t="s">
        <v>631</v>
      </c>
      <c r="G154" s="19" t="s">
        <v>733</v>
      </c>
      <c r="H154" s="13" t="s">
        <v>734</v>
      </c>
      <c r="I154" s="26" t="s">
        <v>195</v>
      </c>
      <c r="J154" s="30">
        <v>25030102054</v>
      </c>
      <c r="K154" s="20" t="s">
        <v>735</v>
      </c>
      <c r="L154" s="19"/>
      <c r="M154" s="18"/>
    </row>
    <row r="155" s="5" customFormat="1" customHeight="1" spans="1:13">
      <c r="A155" s="19">
        <v>152</v>
      </c>
      <c r="B155" s="20" t="s">
        <v>259</v>
      </c>
      <c r="C155" s="35" t="s">
        <v>736</v>
      </c>
      <c r="D155" s="19" t="s">
        <v>15</v>
      </c>
      <c r="E155" s="26" t="s">
        <v>16</v>
      </c>
      <c r="F155" s="13" t="s">
        <v>631</v>
      </c>
      <c r="G155" s="19" t="s">
        <v>737</v>
      </c>
      <c r="H155" s="38" t="s">
        <v>738</v>
      </c>
      <c r="I155" s="26" t="s">
        <v>195</v>
      </c>
      <c r="J155" s="30">
        <v>25030103004</v>
      </c>
      <c r="K155" s="20" t="s">
        <v>739</v>
      </c>
      <c r="L155" s="19"/>
      <c r="M155" s="18"/>
    </row>
    <row r="156" s="5" customFormat="1" customHeight="1" spans="1:13">
      <c r="A156" s="19">
        <v>153</v>
      </c>
      <c r="B156" s="20" t="s">
        <v>95</v>
      </c>
      <c r="C156" s="35" t="s">
        <v>740</v>
      </c>
      <c r="D156" s="19" t="s">
        <v>15</v>
      </c>
      <c r="E156" s="26" t="s">
        <v>16</v>
      </c>
      <c r="F156" s="13" t="s">
        <v>631</v>
      </c>
      <c r="G156" s="19" t="s">
        <v>741</v>
      </c>
      <c r="H156" s="13" t="s">
        <v>742</v>
      </c>
      <c r="I156" s="26" t="s">
        <v>195</v>
      </c>
      <c r="J156" s="30">
        <v>25030103005</v>
      </c>
      <c r="K156" s="20" t="s">
        <v>743</v>
      </c>
      <c r="L156" s="19"/>
      <c r="M156" s="18"/>
    </row>
    <row r="157" s="5" customFormat="1" customHeight="1" spans="1:13">
      <c r="A157" s="19">
        <v>154</v>
      </c>
      <c r="B157" s="20" t="s">
        <v>107</v>
      </c>
      <c r="C157" s="35" t="s">
        <v>744</v>
      </c>
      <c r="D157" s="19" t="s">
        <v>15</v>
      </c>
      <c r="E157" s="26" t="s">
        <v>16</v>
      </c>
      <c r="F157" s="13" t="s">
        <v>631</v>
      </c>
      <c r="G157" s="19" t="s">
        <v>745</v>
      </c>
      <c r="H157" s="13" t="s">
        <v>746</v>
      </c>
      <c r="I157" s="26" t="s">
        <v>195</v>
      </c>
      <c r="J157" s="30">
        <v>25030103010</v>
      </c>
      <c r="K157" s="20" t="s">
        <v>747</v>
      </c>
      <c r="L157" s="19"/>
      <c r="M157" s="18"/>
    </row>
    <row r="158" s="5" customFormat="1" customHeight="1" spans="1:13">
      <c r="A158" s="19">
        <v>155</v>
      </c>
      <c r="B158" s="20" t="s">
        <v>113</v>
      </c>
      <c r="C158" s="35" t="s">
        <v>748</v>
      </c>
      <c r="D158" s="19" t="s">
        <v>15</v>
      </c>
      <c r="E158" s="26" t="s">
        <v>16</v>
      </c>
      <c r="F158" s="13" t="s">
        <v>631</v>
      </c>
      <c r="G158" s="19" t="s">
        <v>749</v>
      </c>
      <c r="H158" s="13" t="s">
        <v>750</v>
      </c>
      <c r="I158" s="26" t="s">
        <v>195</v>
      </c>
      <c r="J158" s="30">
        <v>25030103016</v>
      </c>
      <c r="K158" s="20" t="s">
        <v>751</v>
      </c>
      <c r="L158" s="19"/>
      <c r="M158" s="18"/>
    </row>
    <row r="159" s="5" customFormat="1" customHeight="1" spans="1:13">
      <c r="A159" s="19">
        <v>156</v>
      </c>
      <c r="B159" s="20" t="s">
        <v>119</v>
      </c>
      <c r="C159" s="35" t="s">
        <v>752</v>
      </c>
      <c r="D159" s="19" t="s">
        <v>15</v>
      </c>
      <c r="E159" s="26" t="s">
        <v>16</v>
      </c>
      <c r="F159" s="13" t="s">
        <v>631</v>
      </c>
      <c r="G159" s="19" t="s">
        <v>753</v>
      </c>
      <c r="H159" s="13" t="s">
        <v>754</v>
      </c>
      <c r="I159" s="26" t="s">
        <v>195</v>
      </c>
      <c r="J159" s="30">
        <v>25030103020</v>
      </c>
      <c r="K159" s="20" t="s">
        <v>755</v>
      </c>
      <c r="L159" s="19"/>
      <c r="M159" s="18"/>
    </row>
    <row r="160" s="5" customFormat="1" customHeight="1" spans="1:13">
      <c r="A160" s="19">
        <v>157</v>
      </c>
      <c r="B160" s="20" t="s">
        <v>125</v>
      </c>
      <c r="C160" s="35" t="s">
        <v>756</v>
      </c>
      <c r="D160" s="19" t="s">
        <v>187</v>
      </c>
      <c r="E160" s="26" t="s">
        <v>16</v>
      </c>
      <c r="F160" s="13" t="s">
        <v>631</v>
      </c>
      <c r="G160" s="19" t="s">
        <v>757</v>
      </c>
      <c r="H160" s="13" t="s">
        <v>758</v>
      </c>
      <c r="I160" s="26" t="s">
        <v>195</v>
      </c>
      <c r="J160" s="30">
        <v>25030103028</v>
      </c>
      <c r="K160" s="20" t="s">
        <v>759</v>
      </c>
      <c r="L160" s="19"/>
      <c r="M160" s="18"/>
    </row>
    <row r="161" s="5" customFormat="1" customHeight="1" spans="1:13">
      <c r="A161" s="19">
        <v>158</v>
      </c>
      <c r="B161" s="20" t="s">
        <v>131</v>
      </c>
      <c r="C161" s="35" t="s">
        <v>760</v>
      </c>
      <c r="D161" s="19" t="s">
        <v>187</v>
      </c>
      <c r="E161" s="26" t="s">
        <v>16</v>
      </c>
      <c r="F161" s="13" t="s">
        <v>631</v>
      </c>
      <c r="G161" s="19" t="s">
        <v>761</v>
      </c>
      <c r="H161" s="13" t="s">
        <v>762</v>
      </c>
      <c r="I161" s="26" t="s">
        <v>195</v>
      </c>
      <c r="J161" s="30">
        <v>25030103029</v>
      </c>
      <c r="K161" s="20" t="s">
        <v>763</v>
      </c>
      <c r="L161" s="19"/>
      <c r="M161" s="18"/>
    </row>
    <row r="162" s="5" customFormat="1" customHeight="1" spans="1:13">
      <c r="A162" s="19">
        <v>159</v>
      </c>
      <c r="B162" s="20" t="s">
        <v>137</v>
      </c>
      <c r="C162" s="35" t="s">
        <v>764</v>
      </c>
      <c r="D162" s="19" t="s">
        <v>187</v>
      </c>
      <c r="E162" s="26" t="s">
        <v>16</v>
      </c>
      <c r="F162" s="13" t="s">
        <v>631</v>
      </c>
      <c r="G162" s="19" t="s">
        <v>765</v>
      </c>
      <c r="H162" s="13" t="s">
        <v>766</v>
      </c>
      <c r="I162" s="26" t="s">
        <v>195</v>
      </c>
      <c r="J162" s="30">
        <v>25030103032</v>
      </c>
      <c r="K162" s="20" t="s">
        <v>767</v>
      </c>
      <c r="L162" s="19"/>
      <c r="M162" s="18"/>
    </row>
    <row r="163" s="5" customFormat="1" customHeight="1" spans="1:13">
      <c r="A163" s="19">
        <v>160</v>
      </c>
      <c r="B163" s="20" t="s">
        <v>143</v>
      </c>
      <c r="C163" s="35" t="s">
        <v>768</v>
      </c>
      <c r="D163" s="19" t="s">
        <v>187</v>
      </c>
      <c r="E163" s="26" t="s">
        <v>16</v>
      </c>
      <c r="F163" s="13" t="s">
        <v>631</v>
      </c>
      <c r="G163" s="19" t="s">
        <v>769</v>
      </c>
      <c r="H163" s="13" t="s">
        <v>770</v>
      </c>
      <c r="I163" s="26" t="s">
        <v>195</v>
      </c>
      <c r="J163" s="30">
        <v>25030103033</v>
      </c>
      <c r="K163" s="20" t="s">
        <v>771</v>
      </c>
      <c r="L163" s="19"/>
      <c r="M163" s="18"/>
    </row>
    <row r="164" s="5" customFormat="1" customHeight="1" spans="1:13">
      <c r="A164" s="19">
        <v>161</v>
      </c>
      <c r="B164" s="20" t="s">
        <v>149</v>
      </c>
      <c r="C164" s="35" t="s">
        <v>772</v>
      </c>
      <c r="D164" s="19" t="s">
        <v>187</v>
      </c>
      <c r="E164" s="26" t="s">
        <v>16</v>
      </c>
      <c r="F164" s="13" t="s">
        <v>631</v>
      </c>
      <c r="G164" s="19" t="s">
        <v>773</v>
      </c>
      <c r="H164" s="13" t="s">
        <v>774</v>
      </c>
      <c r="I164" s="26" t="s">
        <v>195</v>
      </c>
      <c r="J164" s="30">
        <v>25030103036</v>
      </c>
      <c r="K164" s="20" t="s">
        <v>775</v>
      </c>
      <c r="L164" s="19"/>
      <c r="M164" s="18"/>
    </row>
    <row r="165" s="5" customFormat="1" customHeight="1" spans="1:13">
      <c r="A165" s="19">
        <v>162</v>
      </c>
      <c r="B165" s="20" t="s">
        <v>155</v>
      </c>
      <c r="C165" s="36" t="s">
        <v>776</v>
      </c>
      <c r="D165" s="43" t="s">
        <v>187</v>
      </c>
      <c r="E165" s="26" t="s">
        <v>16</v>
      </c>
      <c r="F165" s="13" t="s">
        <v>631</v>
      </c>
      <c r="G165" s="19" t="s">
        <v>777</v>
      </c>
      <c r="H165" s="38" t="s">
        <v>778</v>
      </c>
      <c r="I165" s="26" t="s">
        <v>195</v>
      </c>
      <c r="J165" s="44">
        <v>25030103042</v>
      </c>
      <c r="K165" s="20" t="s">
        <v>779</v>
      </c>
      <c r="L165" s="19"/>
      <c r="M165" s="18"/>
    </row>
    <row r="166" s="5" customFormat="1" customHeight="1" spans="1:13">
      <c r="A166" s="19">
        <v>163</v>
      </c>
      <c r="B166" s="20" t="s">
        <v>161</v>
      </c>
      <c r="C166" s="35" t="s">
        <v>780</v>
      </c>
      <c r="D166" s="19" t="s">
        <v>187</v>
      </c>
      <c r="E166" s="26" t="s">
        <v>16</v>
      </c>
      <c r="F166" s="13" t="s">
        <v>631</v>
      </c>
      <c r="G166" s="19" t="s">
        <v>781</v>
      </c>
      <c r="H166" s="13" t="s">
        <v>782</v>
      </c>
      <c r="I166" s="26" t="s">
        <v>195</v>
      </c>
      <c r="J166" s="30">
        <v>25030103044</v>
      </c>
      <c r="K166" s="20" t="s">
        <v>783</v>
      </c>
      <c r="L166" s="19"/>
      <c r="M166" s="18"/>
    </row>
    <row r="167" s="5" customFormat="1" customHeight="1" spans="1:13">
      <c r="A167" s="19">
        <v>164</v>
      </c>
      <c r="B167" s="20" t="s">
        <v>167</v>
      </c>
      <c r="C167" s="35" t="s">
        <v>784</v>
      </c>
      <c r="D167" s="19" t="s">
        <v>187</v>
      </c>
      <c r="E167" s="26" t="s">
        <v>16</v>
      </c>
      <c r="F167" s="13" t="s">
        <v>631</v>
      </c>
      <c r="G167" s="19" t="s">
        <v>785</v>
      </c>
      <c r="H167" s="13" t="s">
        <v>435</v>
      </c>
      <c r="I167" s="26" t="s">
        <v>195</v>
      </c>
      <c r="J167" s="30">
        <v>25030103045</v>
      </c>
      <c r="K167" s="20" t="s">
        <v>786</v>
      </c>
      <c r="L167" s="19"/>
      <c r="M167" s="18"/>
    </row>
    <row r="168" s="5" customFormat="1" customHeight="1" spans="1:13">
      <c r="A168" s="19">
        <v>165</v>
      </c>
      <c r="B168" s="20" t="s">
        <v>173</v>
      </c>
      <c r="C168" s="35" t="s">
        <v>787</v>
      </c>
      <c r="D168" s="19" t="s">
        <v>187</v>
      </c>
      <c r="E168" s="26" t="s">
        <v>16</v>
      </c>
      <c r="F168" s="13" t="s">
        <v>631</v>
      </c>
      <c r="G168" s="19" t="s">
        <v>788</v>
      </c>
      <c r="H168" s="13" t="s">
        <v>789</v>
      </c>
      <c r="I168" s="26" t="s">
        <v>195</v>
      </c>
      <c r="J168" s="30">
        <v>25030103047</v>
      </c>
      <c r="K168" s="20" t="s">
        <v>790</v>
      </c>
      <c r="L168" s="19"/>
      <c r="M168" s="18"/>
    </row>
    <row r="169" s="5" customFormat="1" customHeight="1" spans="1:13">
      <c r="A169" s="19">
        <v>166</v>
      </c>
      <c r="B169" s="20" t="s">
        <v>179</v>
      </c>
      <c r="C169" s="35" t="s">
        <v>791</v>
      </c>
      <c r="D169" s="19" t="s">
        <v>187</v>
      </c>
      <c r="E169" s="26" t="s">
        <v>16</v>
      </c>
      <c r="F169" s="13" t="s">
        <v>631</v>
      </c>
      <c r="G169" s="19" t="s">
        <v>792</v>
      </c>
      <c r="H169" s="13" t="s">
        <v>793</v>
      </c>
      <c r="I169" s="26" t="s">
        <v>195</v>
      </c>
      <c r="J169" s="30">
        <v>25030103048</v>
      </c>
      <c r="K169" s="20" t="s">
        <v>794</v>
      </c>
      <c r="L169" s="19"/>
      <c r="M169" s="18"/>
    </row>
    <row r="170" s="5" customFormat="1" customHeight="1" spans="1:13">
      <c r="A170" s="19">
        <v>167</v>
      </c>
      <c r="B170" s="20" t="s">
        <v>185</v>
      </c>
      <c r="C170" s="35" t="s">
        <v>795</v>
      </c>
      <c r="D170" s="19" t="s">
        <v>187</v>
      </c>
      <c r="E170" s="26" t="s">
        <v>16</v>
      </c>
      <c r="F170" s="13" t="s">
        <v>631</v>
      </c>
      <c r="G170" s="19" t="s">
        <v>796</v>
      </c>
      <c r="H170" s="13" t="s">
        <v>797</v>
      </c>
      <c r="I170" s="26" t="s">
        <v>195</v>
      </c>
      <c r="J170" s="30">
        <v>25030103049</v>
      </c>
      <c r="K170" s="20" t="s">
        <v>798</v>
      </c>
      <c r="L170" s="17" t="s">
        <v>695</v>
      </c>
      <c r="M170" s="18"/>
    </row>
    <row r="171" s="5" customFormat="1" customHeight="1" spans="1:13">
      <c r="A171" s="19">
        <v>168</v>
      </c>
      <c r="B171" s="20" t="s">
        <v>13</v>
      </c>
      <c r="C171" s="40" t="s">
        <v>799</v>
      </c>
      <c r="D171" s="45" t="s">
        <v>187</v>
      </c>
      <c r="E171" s="26" t="s">
        <v>16</v>
      </c>
      <c r="F171" s="13" t="s">
        <v>631</v>
      </c>
      <c r="G171" s="19" t="s">
        <v>800</v>
      </c>
      <c r="H171" s="27" t="s">
        <v>801</v>
      </c>
      <c r="I171" s="26" t="s">
        <v>195</v>
      </c>
      <c r="J171" s="46">
        <v>25030103051</v>
      </c>
      <c r="K171" s="20" t="s">
        <v>802</v>
      </c>
      <c r="L171" s="17" t="s">
        <v>803</v>
      </c>
      <c r="M171" s="18"/>
    </row>
    <row r="172" s="5" customFormat="1" customHeight="1" spans="1:13">
      <c r="A172" s="19">
        <v>169</v>
      </c>
      <c r="B172" s="20" t="s">
        <v>24</v>
      </c>
      <c r="C172" s="35" t="s">
        <v>804</v>
      </c>
      <c r="D172" s="19" t="s">
        <v>187</v>
      </c>
      <c r="E172" s="26" t="s">
        <v>16</v>
      </c>
      <c r="F172" s="13" t="s">
        <v>631</v>
      </c>
      <c r="G172" s="19" t="s">
        <v>805</v>
      </c>
      <c r="H172" s="13" t="s">
        <v>806</v>
      </c>
      <c r="I172" s="26" t="s">
        <v>195</v>
      </c>
      <c r="J172" s="30">
        <v>25030103052</v>
      </c>
      <c r="K172" s="20" t="s">
        <v>807</v>
      </c>
      <c r="L172" s="19"/>
      <c r="M172" s="18"/>
    </row>
    <row r="173" s="5" customFormat="1" customHeight="1" spans="1:13">
      <c r="A173" s="19">
        <v>170</v>
      </c>
      <c r="B173" s="20" t="s">
        <v>30</v>
      </c>
      <c r="C173" s="35" t="s">
        <v>808</v>
      </c>
      <c r="D173" s="19" t="s">
        <v>187</v>
      </c>
      <c r="E173" s="26" t="s">
        <v>16</v>
      </c>
      <c r="F173" s="13" t="s">
        <v>631</v>
      </c>
      <c r="G173" s="19" t="s">
        <v>809</v>
      </c>
      <c r="H173" s="13" t="s">
        <v>810</v>
      </c>
      <c r="I173" s="26" t="s">
        <v>195</v>
      </c>
      <c r="J173" s="30">
        <v>25030103053</v>
      </c>
      <c r="K173" s="20" t="s">
        <v>811</v>
      </c>
      <c r="L173" s="19"/>
      <c r="M173" s="18"/>
    </row>
    <row r="174" s="5" customFormat="1" customHeight="1" spans="1:13">
      <c r="A174" s="19">
        <v>171</v>
      </c>
      <c r="B174" s="20" t="s">
        <v>36</v>
      </c>
      <c r="C174" s="35" t="s">
        <v>812</v>
      </c>
      <c r="D174" s="19" t="s">
        <v>187</v>
      </c>
      <c r="E174" s="26" t="s">
        <v>16</v>
      </c>
      <c r="F174" s="13" t="s">
        <v>631</v>
      </c>
      <c r="G174" s="19" t="s">
        <v>813</v>
      </c>
      <c r="H174" s="13" t="s">
        <v>814</v>
      </c>
      <c r="I174" s="26" t="s">
        <v>195</v>
      </c>
      <c r="J174" s="30">
        <v>25030103054</v>
      </c>
      <c r="K174" s="20" t="s">
        <v>815</v>
      </c>
      <c r="L174" s="19"/>
      <c r="M174" s="18"/>
    </row>
    <row r="175" s="5" customFormat="1" customHeight="1" spans="1:13">
      <c r="A175" s="19">
        <v>172</v>
      </c>
      <c r="B175" s="20" t="s">
        <v>42</v>
      </c>
      <c r="C175" s="35" t="s">
        <v>816</v>
      </c>
      <c r="D175" s="19" t="s">
        <v>15</v>
      </c>
      <c r="E175" s="26" t="s">
        <v>16</v>
      </c>
      <c r="F175" s="13" t="s">
        <v>188</v>
      </c>
      <c r="G175" s="19" t="s">
        <v>817</v>
      </c>
      <c r="H175" s="13" t="s">
        <v>818</v>
      </c>
      <c r="I175" s="26" t="s">
        <v>195</v>
      </c>
      <c r="J175" s="30">
        <v>25030101007</v>
      </c>
      <c r="K175" s="20" t="s">
        <v>819</v>
      </c>
      <c r="L175" s="19"/>
      <c r="M175" s="18"/>
    </row>
    <row r="176" s="5" customFormat="1" customHeight="1" spans="1:13">
      <c r="A176" s="19">
        <v>173</v>
      </c>
      <c r="B176" s="20" t="s">
        <v>48</v>
      </c>
      <c r="C176" s="35" t="s">
        <v>820</v>
      </c>
      <c r="D176" s="19" t="s">
        <v>15</v>
      </c>
      <c r="E176" s="26" t="s">
        <v>16</v>
      </c>
      <c r="F176" s="13" t="s">
        <v>188</v>
      </c>
      <c r="G176" s="19" t="s">
        <v>821</v>
      </c>
      <c r="H176" s="13" t="s">
        <v>822</v>
      </c>
      <c r="I176" s="26" t="s">
        <v>195</v>
      </c>
      <c r="J176" s="30">
        <v>25030103006</v>
      </c>
      <c r="K176" s="20" t="s">
        <v>823</v>
      </c>
      <c r="L176" s="19"/>
      <c r="M176" s="18"/>
    </row>
    <row r="177" s="5" customFormat="1" customHeight="1" spans="1:13">
      <c r="A177" s="19">
        <v>174</v>
      </c>
      <c r="B177" s="20" t="s">
        <v>54</v>
      </c>
      <c r="C177" s="35" t="s">
        <v>824</v>
      </c>
      <c r="D177" s="19" t="s">
        <v>15</v>
      </c>
      <c r="E177" s="26" t="s">
        <v>16</v>
      </c>
      <c r="F177" s="13" t="s">
        <v>188</v>
      </c>
      <c r="G177" s="19" t="s">
        <v>825</v>
      </c>
      <c r="H177" s="13" t="s">
        <v>826</v>
      </c>
      <c r="I177" s="26" t="s">
        <v>195</v>
      </c>
      <c r="J177" s="30">
        <v>25030103012</v>
      </c>
      <c r="K177" s="20" t="s">
        <v>827</v>
      </c>
      <c r="L177" s="19"/>
      <c r="M177" s="18"/>
    </row>
    <row r="178" s="5" customFormat="1" customHeight="1" spans="1:13">
      <c r="A178" s="19">
        <v>175</v>
      </c>
      <c r="B178" s="20" t="s">
        <v>60</v>
      </c>
      <c r="C178" s="35" t="s">
        <v>828</v>
      </c>
      <c r="D178" s="19" t="s">
        <v>15</v>
      </c>
      <c r="E178" s="26" t="s">
        <v>16</v>
      </c>
      <c r="F178" s="13" t="s">
        <v>188</v>
      </c>
      <c r="G178" s="19" t="s">
        <v>829</v>
      </c>
      <c r="H178" s="13" t="s">
        <v>830</v>
      </c>
      <c r="I178" s="26" t="s">
        <v>195</v>
      </c>
      <c r="J178" s="30">
        <v>25030103013</v>
      </c>
      <c r="K178" s="20" t="s">
        <v>831</v>
      </c>
      <c r="L178" s="19"/>
      <c r="M178" s="18"/>
    </row>
    <row r="179" s="5" customFormat="1" customHeight="1" spans="1:13">
      <c r="A179" s="19">
        <v>176</v>
      </c>
      <c r="B179" s="20" t="s">
        <v>66</v>
      </c>
      <c r="C179" s="35" t="s">
        <v>832</v>
      </c>
      <c r="D179" s="19" t="s">
        <v>15</v>
      </c>
      <c r="E179" s="26" t="s">
        <v>16</v>
      </c>
      <c r="F179" s="13" t="s">
        <v>188</v>
      </c>
      <c r="G179" s="19" t="s">
        <v>833</v>
      </c>
      <c r="H179" s="13" t="s">
        <v>834</v>
      </c>
      <c r="I179" s="26" t="s">
        <v>195</v>
      </c>
      <c r="J179" s="30">
        <v>25030103014</v>
      </c>
      <c r="K179" s="20" t="s">
        <v>835</v>
      </c>
      <c r="L179" s="19"/>
      <c r="M179" s="18"/>
    </row>
    <row r="180" s="5" customFormat="1" customHeight="1" spans="1:13">
      <c r="A180" s="19">
        <v>177</v>
      </c>
      <c r="B180" s="20" t="s">
        <v>78</v>
      </c>
      <c r="C180" s="35" t="s">
        <v>836</v>
      </c>
      <c r="D180" s="19" t="s">
        <v>15</v>
      </c>
      <c r="E180" s="26" t="s">
        <v>16</v>
      </c>
      <c r="F180" s="13" t="s">
        <v>188</v>
      </c>
      <c r="G180" s="19" t="s">
        <v>837</v>
      </c>
      <c r="H180" s="13" t="s">
        <v>838</v>
      </c>
      <c r="I180" s="26" t="s">
        <v>195</v>
      </c>
      <c r="J180" s="30">
        <v>25030103019</v>
      </c>
      <c r="K180" s="20" t="s">
        <v>839</v>
      </c>
      <c r="L180" s="19"/>
      <c r="M180" s="18"/>
    </row>
    <row r="181" s="5" customFormat="1" customHeight="1" spans="1:13">
      <c r="A181" s="19">
        <v>178</v>
      </c>
      <c r="B181" s="20" t="s">
        <v>83</v>
      </c>
      <c r="C181" s="35" t="s">
        <v>840</v>
      </c>
      <c r="D181" s="19" t="s">
        <v>15</v>
      </c>
      <c r="E181" s="26" t="s">
        <v>16</v>
      </c>
      <c r="F181" s="13" t="s">
        <v>188</v>
      </c>
      <c r="G181" s="19" t="s">
        <v>841</v>
      </c>
      <c r="H181" s="13" t="s">
        <v>842</v>
      </c>
      <c r="I181" s="26" t="s">
        <v>195</v>
      </c>
      <c r="J181" s="30">
        <v>25030103022</v>
      </c>
      <c r="K181" s="20" t="s">
        <v>843</v>
      </c>
      <c r="L181" s="19"/>
      <c r="M181" s="18"/>
    </row>
    <row r="182" s="5" customFormat="1" customHeight="1" spans="1:13">
      <c r="A182" s="19">
        <v>179</v>
      </c>
      <c r="B182" s="20" t="s">
        <v>89</v>
      </c>
      <c r="C182" s="35" t="s">
        <v>844</v>
      </c>
      <c r="D182" s="19" t="s">
        <v>15</v>
      </c>
      <c r="E182" s="26" t="s">
        <v>16</v>
      </c>
      <c r="F182" s="13" t="s">
        <v>188</v>
      </c>
      <c r="G182" s="19" t="s">
        <v>845</v>
      </c>
      <c r="H182" s="13" t="s">
        <v>846</v>
      </c>
      <c r="I182" s="26" t="s">
        <v>195</v>
      </c>
      <c r="J182" s="30">
        <v>25030103025</v>
      </c>
      <c r="K182" s="20" t="s">
        <v>847</v>
      </c>
      <c r="L182" s="19"/>
      <c r="M182" s="18"/>
    </row>
    <row r="183" s="5" customFormat="1" customHeight="1" spans="1:13">
      <c r="A183" s="19">
        <v>180</v>
      </c>
      <c r="B183" s="20" t="s">
        <v>259</v>
      </c>
      <c r="C183" s="35" t="s">
        <v>848</v>
      </c>
      <c r="D183" s="19" t="s">
        <v>15</v>
      </c>
      <c r="E183" s="26" t="s">
        <v>16</v>
      </c>
      <c r="F183" s="13" t="s">
        <v>188</v>
      </c>
      <c r="G183" s="19" t="s">
        <v>849</v>
      </c>
      <c r="H183" s="13" t="s">
        <v>850</v>
      </c>
      <c r="I183" s="26" t="s">
        <v>195</v>
      </c>
      <c r="J183" s="30">
        <v>25030103026</v>
      </c>
      <c r="K183" s="20" t="s">
        <v>851</v>
      </c>
      <c r="L183" s="19"/>
      <c r="M183" s="18"/>
    </row>
    <row r="184" s="5" customFormat="1" customHeight="1" spans="1:13">
      <c r="A184" s="19">
        <v>181</v>
      </c>
      <c r="B184" s="20" t="s">
        <v>101</v>
      </c>
      <c r="C184" s="35" t="s">
        <v>852</v>
      </c>
      <c r="D184" s="19" t="s">
        <v>15</v>
      </c>
      <c r="E184" s="26" t="s">
        <v>16</v>
      </c>
      <c r="F184" s="13" t="s">
        <v>188</v>
      </c>
      <c r="G184" s="19" t="s">
        <v>853</v>
      </c>
      <c r="H184" s="13" t="s">
        <v>854</v>
      </c>
      <c r="I184" s="26" t="s">
        <v>195</v>
      </c>
      <c r="J184" s="30">
        <v>25030104004</v>
      </c>
      <c r="K184" s="20" t="s">
        <v>855</v>
      </c>
      <c r="L184" s="19"/>
      <c r="M184" s="18"/>
    </row>
    <row r="185" s="5" customFormat="1" customHeight="1" spans="1:13">
      <c r="A185" s="19">
        <v>182</v>
      </c>
      <c r="B185" s="20" t="s">
        <v>107</v>
      </c>
      <c r="C185" s="35" t="s">
        <v>856</v>
      </c>
      <c r="D185" s="19" t="s">
        <v>15</v>
      </c>
      <c r="E185" s="26" t="s">
        <v>16</v>
      </c>
      <c r="F185" s="13" t="s">
        <v>188</v>
      </c>
      <c r="G185" s="19" t="s">
        <v>857</v>
      </c>
      <c r="H185" s="13" t="s">
        <v>858</v>
      </c>
      <c r="I185" s="26" t="s">
        <v>195</v>
      </c>
      <c r="J185" s="30">
        <v>25030104006</v>
      </c>
      <c r="K185" s="20" t="s">
        <v>859</v>
      </c>
      <c r="L185" s="19"/>
      <c r="M185" s="18"/>
    </row>
    <row r="186" s="5" customFormat="1" customHeight="1" spans="1:13">
      <c r="A186" s="19">
        <v>183</v>
      </c>
      <c r="B186" s="20" t="s">
        <v>119</v>
      </c>
      <c r="C186" s="35" t="s">
        <v>860</v>
      </c>
      <c r="D186" s="19" t="s">
        <v>15</v>
      </c>
      <c r="E186" s="26" t="s">
        <v>16</v>
      </c>
      <c r="F186" s="13" t="s">
        <v>188</v>
      </c>
      <c r="G186" s="19" t="s">
        <v>861</v>
      </c>
      <c r="H186" s="13" t="s">
        <v>862</v>
      </c>
      <c r="I186" s="26" t="s">
        <v>195</v>
      </c>
      <c r="J186" s="30">
        <v>25030104008</v>
      </c>
      <c r="K186" s="20" t="s">
        <v>863</v>
      </c>
      <c r="L186" s="19"/>
      <c r="M186" s="18"/>
    </row>
    <row r="187" s="5" customFormat="1" customHeight="1" spans="1:13">
      <c r="A187" s="19">
        <v>184</v>
      </c>
      <c r="B187" s="20" t="s">
        <v>125</v>
      </c>
      <c r="C187" s="35" t="s">
        <v>864</v>
      </c>
      <c r="D187" s="19" t="s">
        <v>15</v>
      </c>
      <c r="E187" s="26" t="s">
        <v>16</v>
      </c>
      <c r="F187" s="13" t="s">
        <v>188</v>
      </c>
      <c r="G187" s="19" t="s">
        <v>865</v>
      </c>
      <c r="H187" s="13" t="s">
        <v>866</v>
      </c>
      <c r="I187" s="26" t="s">
        <v>195</v>
      </c>
      <c r="J187" s="30">
        <v>25030104011</v>
      </c>
      <c r="K187" s="20" t="s">
        <v>867</v>
      </c>
      <c r="L187" s="19"/>
      <c r="M187" s="18"/>
    </row>
    <row r="188" s="5" customFormat="1" customHeight="1" spans="1:13">
      <c r="A188" s="19">
        <v>185</v>
      </c>
      <c r="B188" s="20" t="s">
        <v>131</v>
      </c>
      <c r="C188" s="35" t="s">
        <v>868</v>
      </c>
      <c r="D188" s="19" t="s">
        <v>15</v>
      </c>
      <c r="E188" s="26" t="s">
        <v>16</v>
      </c>
      <c r="F188" s="13" t="s">
        <v>188</v>
      </c>
      <c r="G188" s="19" t="s">
        <v>869</v>
      </c>
      <c r="H188" s="13" t="s">
        <v>870</v>
      </c>
      <c r="I188" s="26" t="s">
        <v>195</v>
      </c>
      <c r="J188" s="30">
        <v>25030104012</v>
      </c>
      <c r="K188" s="20" t="s">
        <v>871</v>
      </c>
      <c r="L188" s="19"/>
      <c r="M188" s="18"/>
    </row>
    <row r="189" s="5" customFormat="1" customHeight="1" spans="1:13">
      <c r="A189" s="19">
        <v>186</v>
      </c>
      <c r="B189" s="20" t="s">
        <v>137</v>
      </c>
      <c r="C189" s="35" t="s">
        <v>872</v>
      </c>
      <c r="D189" s="19" t="s">
        <v>15</v>
      </c>
      <c r="E189" s="26" t="s">
        <v>16</v>
      </c>
      <c r="F189" s="13" t="s">
        <v>188</v>
      </c>
      <c r="G189" s="19" t="s">
        <v>873</v>
      </c>
      <c r="H189" s="13" t="s">
        <v>874</v>
      </c>
      <c r="I189" s="26" t="s">
        <v>195</v>
      </c>
      <c r="J189" s="30">
        <v>25030104013</v>
      </c>
      <c r="K189" s="20" t="s">
        <v>875</v>
      </c>
      <c r="L189" s="19"/>
      <c r="M189" s="18"/>
    </row>
    <row r="190" s="5" customFormat="1" customHeight="1" spans="1:13">
      <c r="A190" s="19">
        <v>187</v>
      </c>
      <c r="B190" s="20" t="s">
        <v>143</v>
      </c>
      <c r="C190" s="35" t="s">
        <v>876</v>
      </c>
      <c r="D190" s="19" t="s">
        <v>15</v>
      </c>
      <c r="E190" s="26" t="s">
        <v>16</v>
      </c>
      <c r="F190" s="13" t="s">
        <v>188</v>
      </c>
      <c r="G190" s="19" t="s">
        <v>877</v>
      </c>
      <c r="H190" s="13" t="s">
        <v>878</v>
      </c>
      <c r="I190" s="26" t="s">
        <v>195</v>
      </c>
      <c r="J190" s="30">
        <v>25030104014</v>
      </c>
      <c r="K190" s="20" t="s">
        <v>879</v>
      </c>
      <c r="L190" s="19"/>
      <c r="M190" s="18"/>
    </row>
    <row r="191" s="5" customFormat="1" customHeight="1" spans="1:13">
      <c r="A191" s="19">
        <v>188</v>
      </c>
      <c r="B191" s="20" t="s">
        <v>149</v>
      </c>
      <c r="C191" s="35" t="s">
        <v>880</v>
      </c>
      <c r="D191" s="19" t="s">
        <v>15</v>
      </c>
      <c r="E191" s="26" t="s">
        <v>16</v>
      </c>
      <c r="F191" s="13" t="s">
        <v>188</v>
      </c>
      <c r="G191" s="19" t="s">
        <v>881</v>
      </c>
      <c r="H191" s="13" t="s">
        <v>882</v>
      </c>
      <c r="I191" s="26" t="s">
        <v>195</v>
      </c>
      <c r="J191" s="30">
        <v>25030104016</v>
      </c>
      <c r="K191" s="20" t="s">
        <v>883</v>
      </c>
      <c r="L191" s="19"/>
      <c r="M191" s="18"/>
    </row>
    <row r="192" s="5" customFormat="1" customHeight="1" spans="1:13">
      <c r="A192" s="19">
        <v>189</v>
      </c>
      <c r="B192" s="20" t="s">
        <v>155</v>
      </c>
      <c r="C192" s="35" t="s">
        <v>884</v>
      </c>
      <c r="D192" s="19" t="s">
        <v>15</v>
      </c>
      <c r="E192" s="26" t="s">
        <v>16</v>
      </c>
      <c r="F192" s="13" t="s">
        <v>188</v>
      </c>
      <c r="G192" s="19" t="s">
        <v>885</v>
      </c>
      <c r="H192" s="13" t="s">
        <v>886</v>
      </c>
      <c r="I192" s="26" t="s">
        <v>195</v>
      </c>
      <c r="J192" s="30">
        <v>25030104017</v>
      </c>
      <c r="K192" s="20" t="s">
        <v>887</v>
      </c>
      <c r="L192" s="19"/>
      <c r="M192" s="18"/>
    </row>
    <row r="193" s="5" customFormat="1" customHeight="1" spans="1:13">
      <c r="A193" s="19">
        <v>190</v>
      </c>
      <c r="B193" s="20" t="s">
        <v>161</v>
      </c>
      <c r="C193" s="35" t="s">
        <v>888</v>
      </c>
      <c r="D193" s="19" t="s">
        <v>15</v>
      </c>
      <c r="E193" s="26" t="s">
        <v>16</v>
      </c>
      <c r="F193" s="13" t="s">
        <v>188</v>
      </c>
      <c r="G193" s="19" t="s">
        <v>889</v>
      </c>
      <c r="H193" s="13" t="s">
        <v>890</v>
      </c>
      <c r="I193" s="26" t="s">
        <v>195</v>
      </c>
      <c r="J193" s="30">
        <v>25030104018</v>
      </c>
      <c r="K193" s="20" t="s">
        <v>891</v>
      </c>
      <c r="L193" s="19"/>
      <c r="M193" s="18"/>
    </row>
    <row r="194" s="5" customFormat="1" customHeight="1" spans="1:13">
      <c r="A194" s="19">
        <v>191</v>
      </c>
      <c r="B194" s="20" t="s">
        <v>167</v>
      </c>
      <c r="C194" s="35" t="s">
        <v>892</v>
      </c>
      <c r="D194" s="19" t="s">
        <v>15</v>
      </c>
      <c r="E194" s="26" t="s">
        <v>16</v>
      </c>
      <c r="F194" s="13" t="s">
        <v>188</v>
      </c>
      <c r="G194" s="19" t="s">
        <v>893</v>
      </c>
      <c r="H194" s="13" t="s">
        <v>894</v>
      </c>
      <c r="I194" s="26" t="s">
        <v>195</v>
      </c>
      <c r="J194" s="30">
        <v>25030104019</v>
      </c>
      <c r="K194" s="20" t="s">
        <v>895</v>
      </c>
      <c r="L194" s="19"/>
      <c r="M194" s="18"/>
    </row>
    <row r="195" s="5" customFormat="1" customHeight="1" spans="1:13">
      <c r="A195" s="19">
        <v>192</v>
      </c>
      <c r="B195" s="20" t="s">
        <v>173</v>
      </c>
      <c r="C195" s="35" t="s">
        <v>896</v>
      </c>
      <c r="D195" s="19" t="s">
        <v>15</v>
      </c>
      <c r="E195" s="26" t="s">
        <v>16</v>
      </c>
      <c r="F195" s="13" t="s">
        <v>188</v>
      </c>
      <c r="G195" s="19" t="s">
        <v>897</v>
      </c>
      <c r="H195" s="38" t="s">
        <v>898</v>
      </c>
      <c r="I195" s="26" t="s">
        <v>195</v>
      </c>
      <c r="J195" s="30">
        <v>25030104020</v>
      </c>
      <c r="K195" s="20" t="s">
        <v>899</v>
      </c>
      <c r="L195" s="19"/>
      <c r="M195" s="18"/>
    </row>
    <row r="196" s="5" customFormat="1" customHeight="1" spans="1:13">
      <c r="A196" s="19">
        <v>193</v>
      </c>
      <c r="B196" s="20" t="s">
        <v>179</v>
      </c>
      <c r="C196" s="35" t="s">
        <v>900</v>
      </c>
      <c r="D196" s="19" t="s">
        <v>15</v>
      </c>
      <c r="E196" s="26" t="s">
        <v>16</v>
      </c>
      <c r="F196" s="13" t="s">
        <v>188</v>
      </c>
      <c r="G196" s="19" t="s">
        <v>901</v>
      </c>
      <c r="H196" s="13" t="s">
        <v>902</v>
      </c>
      <c r="I196" s="26" t="s">
        <v>195</v>
      </c>
      <c r="J196" s="30">
        <v>25030104021</v>
      </c>
      <c r="K196" s="20" t="s">
        <v>903</v>
      </c>
      <c r="L196" s="19"/>
      <c r="M196" s="18"/>
    </row>
    <row r="197" s="5" customFormat="1" customHeight="1" spans="1:13">
      <c r="A197" s="19">
        <v>194</v>
      </c>
      <c r="B197" s="20" t="s">
        <v>185</v>
      </c>
      <c r="C197" s="35" t="s">
        <v>904</v>
      </c>
      <c r="D197" s="19" t="s">
        <v>187</v>
      </c>
      <c r="E197" s="26" t="s">
        <v>16</v>
      </c>
      <c r="F197" s="13" t="s">
        <v>188</v>
      </c>
      <c r="G197" s="19" t="s">
        <v>905</v>
      </c>
      <c r="H197" s="13" t="s">
        <v>762</v>
      </c>
      <c r="I197" s="26" t="s">
        <v>195</v>
      </c>
      <c r="J197" s="30">
        <v>25030104043</v>
      </c>
      <c r="K197" s="20" t="s">
        <v>906</v>
      </c>
      <c r="L197" s="17" t="s">
        <v>803</v>
      </c>
      <c r="M197" s="18"/>
    </row>
    <row r="198" s="5" customFormat="1" customHeight="1" spans="1:13">
      <c r="A198" s="19">
        <v>195</v>
      </c>
      <c r="B198" s="20" t="s">
        <v>13</v>
      </c>
      <c r="C198" s="19" t="s">
        <v>907</v>
      </c>
      <c r="D198" s="19" t="s">
        <v>15</v>
      </c>
      <c r="E198" s="22" t="s">
        <v>16</v>
      </c>
      <c r="F198" s="19" t="s">
        <v>908</v>
      </c>
      <c r="G198" s="19" t="s">
        <v>909</v>
      </c>
      <c r="H198" s="19" t="s">
        <v>910</v>
      </c>
      <c r="I198" s="23" t="s">
        <v>20</v>
      </c>
      <c r="J198" s="19">
        <v>25020101002</v>
      </c>
      <c r="K198" s="47" t="s">
        <v>911</v>
      </c>
      <c r="L198" s="17" t="s">
        <v>912</v>
      </c>
      <c r="M198" s="18"/>
    </row>
    <row r="199" s="5" customFormat="1" customHeight="1" spans="1:13">
      <c r="A199" s="19">
        <v>196</v>
      </c>
      <c r="B199" s="20" t="s">
        <v>24</v>
      </c>
      <c r="C199" s="19" t="s">
        <v>913</v>
      </c>
      <c r="D199" s="19" t="s">
        <v>15</v>
      </c>
      <c r="E199" s="22" t="s">
        <v>16</v>
      </c>
      <c r="F199" s="19" t="s">
        <v>908</v>
      </c>
      <c r="G199" s="19" t="s">
        <v>914</v>
      </c>
      <c r="H199" s="19" t="s">
        <v>915</v>
      </c>
      <c r="I199" s="23" t="s">
        <v>20</v>
      </c>
      <c r="J199" s="19">
        <v>25020101003</v>
      </c>
      <c r="K199" s="47" t="s">
        <v>916</v>
      </c>
      <c r="L199" s="19"/>
      <c r="M199" s="18"/>
    </row>
    <row r="200" s="5" customFormat="1" customHeight="1" spans="1:13">
      <c r="A200" s="19">
        <v>197</v>
      </c>
      <c r="B200" s="20" t="s">
        <v>30</v>
      </c>
      <c r="C200" s="19" t="s">
        <v>917</v>
      </c>
      <c r="D200" s="19" t="s">
        <v>15</v>
      </c>
      <c r="E200" s="22" t="s">
        <v>16</v>
      </c>
      <c r="F200" s="19" t="s">
        <v>908</v>
      </c>
      <c r="G200" s="19" t="s">
        <v>918</v>
      </c>
      <c r="H200" s="19" t="s">
        <v>919</v>
      </c>
      <c r="I200" s="23" t="s">
        <v>20</v>
      </c>
      <c r="J200" s="19">
        <v>25020101005</v>
      </c>
      <c r="K200" s="47" t="s">
        <v>920</v>
      </c>
      <c r="L200" s="19"/>
      <c r="M200" s="18"/>
    </row>
    <row r="201" s="5" customFormat="1" customHeight="1" spans="1:13">
      <c r="A201" s="19">
        <v>198</v>
      </c>
      <c r="B201" s="20" t="s">
        <v>36</v>
      </c>
      <c r="C201" s="19" t="s">
        <v>921</v>
      </c>
      <c r="D201" s="19" t="s">
        <v>15</v>
      </c>
      <c r="E201" s="22" t="s">
        <v>16</v>
      </c>
      <c r="F201" s="19" t="s">
        <v>908</v>
      </c>
      <c r="G201" s="19" t="s">
        <v>922</v>
      </c>
      <c r="H201" s="19" t="s">
        <v>923</v>
      </c>
      <c r="I201" s="23" t="s">
        <v>20</v>
      </c>
      <c r="J201" s="19">
        <v>25020101006</v>
      </c>
      <c r="K201" s="47" t="s">
        <v>924</v>
      </c>
      <c r="L201" s="19"/>
      <c r="M201" s="18"/>
    </row>
    <row r="202" s="5" customFormat="1" customHeight="1" spans="1:13">
      <c r="A202" s="19">
        <v>199</v>
      </c>
      <c r="B202" s="20" t="s">
        <v>48</v>
      </c>
      <c r="C202" s="19" t="s">
        <v>925</v>
      </c>
      <c r="D202" s="19" t="s">
        <v>15</v>
      </c>
      <c r="E202" s="22" t="s">
        <v>16</v>
      </c>
      <c r="F202" s="19" t="s">
        <v>908</v>
      </c>
      <c r="G202" s="19" t="s">
        <v>926</v>
      </c>
      <c r="H202" s="19" t="s">
        <v>927</v>
      </c>
      <c r="I202" s="23" t="s">
        <v>20</v>
      </c>
      <c r="J202" s="19">
        <v>25020101010</v>
      </c>
      <c r="K202" s="47" t="s">
        <v>928</v>
      </c>
      <c r="L202" s="19"/>
      <c r="M202" s="18"/>
    </row>
    <row r="203" s="5" customFormat="1" customHeight="1" spans="1:13">
      <c r="A203" s="19">
        <v>200</v>
      </c>
      <c r="B203" s="20" t="s">
        <v>54</v>
      </c>
      <c r="C203" s="19" t="s">
        <v>929</v>
      </c>
      <c r="D203" s="19" t="s">
        <v>15</v>
      </c>
      <c r="E203" s="22" t="s">
        <v>16</v>
      </c>
      <c r="F203" s="19" t="s">
        <v>908</v>
      </c>
      <c r="G203" s="19" t="s">
        <v>930</v>
      </c>
      <c r="H203" s="19" t="s">
        <v>931</v>
      </c>
      <c r="I203" s="23" t="s">
        <v>20</v>
      </c>
      <c r="J203" s="19">
        <v>25020101011</v>
      </c>
      <c r="K203" s="47" t="s">
        <v>932</v>
      </c>
      <c r="L203" s="19"/>
      <c r="M203" s="18"/>
    </row>
    <row r="204" s="5" customFormat="1" customHeight="1" spans="1:13">
      <c r="A204" s="19">
        <v>201</v>
      </c>
      <c r="B204" s="20" t="s">
        <v>66</v>
      </c>
      <c r="C204" s="19" t="s">
        <v>933</v>
      </c>
      <c r="D204" s="19" t="s">
        <v>15</v>
      </c>
      <c r="E204" s="22" t="s">
        <v>16</v>
      </c>
      <c r="F204" s="19" t="s">
        <v>908</v>
      </c>
      <c r="G204" s="19" t="s">
        <v>934</v>
      </c>
      <c r="H204" s="19" t="s">
        <v>935</v>
      </c>
      <c r="I204" s="23" t="s">
        <v>20</v>
      </c>
      <c r="J204" s="19">
        <v>25020101017</v>
      </c>
      <c r="K204" s="47" t="s">
        <v>936</v>
      </c>
      <c r="L204" s="19"/>
      <c r="M204" s="18"/>
    </row>
    <row r="205" s="5" customFormat="1" customHeight="1" spans="1:13">
      <c r="A205" s="19">
        <v>202</v>
      </c>
      <c r="B205" s="20" t="s">
        <v>72</v>
      </c>
      <c r="C205" s="19" t="s">
        <v>937</v>
      </c>
      <c r="D205" s="19" t="s">
        <v>15</v>
      </c>
      <c r="E205" s="22" t="s">
        <v>16</v>
      </c>
      <c r="F205" s="19" t="s">
        <v>908</v>
      </c>
      <c r="G205" s="19" t="s">
        <v>938</v>
      </c>
      <c r="H205" s="19" t="s">
        <v>939</v>
      </c>
      <c r="I205" s="23" t="s">
        <v>20</v>
      </c>
      <c r="J205" s="19">
        <v>25020101018</v>
      </c>
      <c r="K205" s="47" t="s">
        <v>940</v>
      </c>
      <c r="L205" s="19"/>
      <c r="M205" s="18"/>
    </row>
    <row r="206" s="5" customFormat="1" customHeight="1" spans="1:13">
      <c r="A206" s="19">
        <v>203</v>
      </c>
      <c r="B206" s="20" t="s">
        <v>78</v>
      </c>
      <c r="C206" s="19" t="s">
        <v>941</v>
      </c>
      <c r="D206" s="19" t="s">
        <v>15</v>
      </c>
      <c r="E206" s="22" t="s">
        <v>16</v>
      </c>
      <c r="F206" s="19" t="s">
        <v>908</v>
      </c>
      <c r="G206" s="19" t="s">
        <v>942</v>
      </c>
      <c r="H206" s="19" t="s">
        <v>943</v>
      </c>
      <c r="I206" s="23" t="s">
        <v>20</v>
      </c>
      <c r="J206" s="19">
        <v>25020101020</v>
      </c>
      <c r="K206" s="47" t="s">
        <v>944</v>
      </c>
      <c r="L206" s="19"/>
      <c r="M206" s="18"/>
    </row>
    <row r="207" s="5" customFormat="1" customHeight="1" spans="1:13">
      <c r="A207" s="19">
        <v>204</v>
      </c>
      <c r="B207" s="20" t="s">
        <v>83</v>
      </c>
      <c r="C207" s="19" t="s">
        <v>945</v>
      </c>
      <c r="D207" s="19" t="s">
        <v>15</v>
      </c>
      <c r="E207" s="22" t="s">
        <v>16</v>
      </c>
      <c r="F207" s="19" t="s">
        <v>908</v>
      </c>
      <c r="G207" s="19" t="s">
        <v>946</v>
      </c>
      <c r="H207" s="19" t="s">
        <v>947</v>
      </c>
      <c r="I207" s="23" t="s">
        <v>20</v>
      </c>
      <c r="J207" s="19">
        <v>25020101021</v>
      </c>
      <c r="K207" s="47" t="s">
        <v>948</v>
      </c>
      <c r="L207" s="19"/>
      <c r="M207" s="18"/>
    </row>
    <row r="208" s="5" customFormat="1" customHeight="1" spans="1:13">
      <c r="A208" s="19">
        <v>205</v>
      </c>
      <c r="B208" s="20" t="s">
        <v>89</v>
      </c>
      <c r="C208" s="19" t="s">
        <v>949</v>
      </c>
      <c r="D208" s="19" t="s">
        <v>15</v>
      </c>
      <c r="E208" s="22" t="s">
        <v>16</v>
      </c>
      <c r="F208" s="19" t="s">
        <v>908</v>
      </c>
      <c r="G208" s="19" t="s">
        <v>950</v>
      </c>
      <c r="H208" s="19" t="s">
        <v>951</v>
      </c>
      <c r="I208" s="23" t="s">
        <v>20</v>
      </c>
      <c r="J208" s="19">
        <v>25020101022</v>
      </c>
      <c r="K208" s="47" t="s">
        <v>952</v>
      </c>
      <c r="L208" s="19"/>
      <c r="M208" s="18"/>
    </row>
    <row r="209" s="5" customFormat="1" customHeight="1" spans="1:13">
      <c r="A209" s="19">
        <v>206</v>
      </c>
      <c r="B209" s="20" t="s">
        <v>259</v>
      </c>
      <c r="C209" s="19" t="s">
        <v>953</v>
      </c>
      <c r="D209" s="19" t="s">
        <v>15</v>
      </c>
      <c r="E209" s="22" t="s">
        <v>16</v>
      </c>
      <c r="F209" s="19" t="s">
        <v>908</v>
      </c>
      <c r="G209" s="19" t="s">
        <v>954</v>
      </c>
      <c r="H209" s="19" t="s">
        <v>955</v>
      </c>
      <c r="I209" s="23" t="s">
        <v>20</v>
      </c>
      <c r="J209" s="19">
        <v>25020101024</v>
      </c>
      <c r="K209" s="47" t="s">
        <v>956</v>
      </c>
      <c r="L209" s="19"/>
      <c r="M209" s="18"/>
    </row>
    <row r="210" s="5" customFormat="1" customHeight="1" spans="1:13">
      <c r="A210" s="19">
        <v>207</v>
      </c>
      <c r="B210" s="20" t="s">
        <v>95</v>
      </c>
      <c r="C210" s="19" t="s">
        <v>957</v>
      </c>
      <c r="D210" s="19" t="s">
        <v>187</v>
      </c>
      <c r="E210" s="22" t="s">
        <v>16</v>
      </c>
      <c r="F210" s="19" t="s">
        <v>908</v>
      </c>
      <c r="G210" s="19" t="s">
        <v>958</v>
      </c>
      <c r="H210" s="19" t="s">
        <v>959</v>
      </c>
      <c r="I210" s="23" t="s">
        <v>20</v>
      </c>
      <c r="J210" s="19">
        <v>25020101025</v>
      </c>
      <c r="K210" s="47" t="s">
        <v>960</v>
      </c>
      <c r="L210" s="19"/>
      <c r="M210" s="18"/>
    </row>
    <row r="211" s="5" customFormat="1" customHeight="1" spans="1:13">
      <c r="A211" s="19">
        <v>208</v>
      </c>
      <c r="B211" s="20" t="s">
        <v>101</v>
      </c>
      <c r="C211" s="19" t="s">
        <v>961</v>
      </c>
      <c r="D211" s="19" t="s">
        <v>187</v>
      </c>
      <c r="E211" s="22" t="s">
        <v>16</v>
      </c>
      <c r="F211" s="19" t="s">
        <v>908</v>
      </c>
      <c r="G211" s="19" t="s">
        <v>962</v>
      </c>
      <c r="H211" s="19" t="s">
        <v>963</v>
      </c>
      <c r="I211" s="23" t="s">
        <v>20</v>
      </c>
      <c r="J211" s="19">
        <v>25020101028</v>
      </c>
      <c r="K211" s="47" t="s">
        <v>964</v>
      </c>
      <c r="L211" s="19"/>
      <c r="M211" s="18"/>
    </row>
    <row r="212" s="5" customFormat="1" customHeight="1" spans="1:13">
      <c r="A212" s="19">
        <v>209</v>
      </c>
      <c r="B212" s="20" t="s">
        <v>107</v>
      </c>
      <c r="C212" s="19" t="s">
        <v>965</v>
      </c>
      <c r="D212" s="19" t="s">
        <v>187</v>
      </c>
      <c r="E212" s="22" t="s">
        <v>16</v>
      </c>
      <c r="F212" s="19" t="s">
        <v>908</v>
      </c>
      <c r="G212" s="19" t="s">
        <v>966</v>
      </c>
      <c r="H212" s="19" t="s">
        <v>810</v>
      </c>
      <c r="I212" s="23" t="s">
        <v>20</v>
      </c>
      <c r="J212" s="19">
        <v>25020101030</v>
      </c>
      <c r="K212" s="47" t="s">
        <v>967</v>
      </c>
      <c r="L212" s="19"/>
      <c r="M212" s="18"/>
    </row>
    <row r="213" s="5" customFormat="1" customHeight="1" spans="1:13">
      <c r="A213" s="19">
        <v>210</v>
      </c>
      <c r="B213" s="20" t="s">
        <v>113</v>
      </c>
      <c r="C213" s="19" t="s">
        <v>968</v>
      </c>
      <c r="D213" s="19" t="s">
        <v>187</v>
      </c>
      <c r="E213" s="22" t="s">
        <v>16</v>
      </c>
      <c r="F213" s="19" t="s">
        <v>908</v>
      </c>
      <c r="G213" s="19" t="s">
        <v>969</v>
      </c>
      <c r="H213" s="19" t="s">
        <v>970</v>
      </c>
      <c r="I213" s="23" t="s">
        <v>20</v>
      </c>
      <c r="J213" s="19">
        <v>25020101031</v>
      </c>
      <c r="K213" s="47" t="s">
        <v>971</v>
      </c>
      <c r="L213" s="19"/>
      <c r="M213" s="18"/>
    </row>
    <row r="214" s="5" customFormat="1" customHeight="1" spans="1:13">
      <c r="A214" s="19">
        <v>211</v>
      </c>
      <c r="B214" s="20" t="s">
        <v>119</v>
      </c>
      <c r="C214" s="19" t="s">
        <v>972</v>
      </c>
      <c r="D214" s="19" t="s">
        <v>187</v>
      </c>
      <c r="E214" s="22" t="s">
        <v>16</v>
      </c>
      <c r="F214" s="19" t="s">
        <v>908</v>
      </c>
      <c r="G214" s="19" t="s">
        <v>973</v>
      </c>
      <c r="H214" s="19" t="s">
        <v>974</v>
      </c>
      <c r="I214" s="23" t="s">
        <v>20</v>
      </c>
      <c r="J214" s="19">
        <v>25020101032</v>
      </c>
      <c r="K214" s="47" t="s">
        <v>975</v>
      </c>
      <c r="L214" s="19"/>
      <c r="M214" s="18"/>
    </row>
    <row r="215" s="5" customFormat="1" customHeight="1" spans="1:13">
      <c r="A215" s="19">
        <v>212</v>
      </c>
      <c r="B215" s="20" t="s">
        <v>125</v>
      </c>
      <c r="C215" s="19" t="s">
        <v>976</v>
      </c>
      <c r="D215" s="19" t="s">
        <v>187</v>
      </c>
      <c r="E215" s="22" t="s">
        <v>16</v>
      </c>
      <c r="F215" s="19" t="s">
        <v>908</v>
      </c>
      <c r="G215" s="19" t="s">
        <v>977</v>
      </c>
      <c r="H215" s="19" t="s">
        <v>978</v>
      </c>
      <c r="I215" s="23" t="s">
        <v>20</v>
      </c>
      <c r="J215" s="19">
        <v>25020101034</v>
      </c>
      <c r="K215" s="47" t="s">
        <v>979</v>
      </c>
      <c r="L215" s="19"/>
      <c r="M215" s="18"/>
    </row>
    <row r="216" s="5" customFormat="1" customHeight="1" spans="1:13">
      <c r="A216" s="19">
        <v>213</v>
      </c>
      <c r="B216" s="20" t="s">
        <v>131</v>
      </c>
      <c r="C216" s="19" t="s">
        <v>980</v>
      </c>
      <c r="D216" s="19" t="s">
        <v>187</v>
      </c>
      <c r="E216" s="22" t="s">
        <v>16</v>
      </c>
      <c r="F216" s="19" t="s">
        <v>908</v>
      </c>
      <c r="G216" s="19" t="s">
        <v>981</v>
      </c>
      <c r="H216" s="19" t="s">
        <v>982</v>
      </c>
      <c r="I216" s="23" t="s">
        <v>20</v>
      </c>
      <c r="J216" s="19">
        <v>25020101037</v>
      </c>
      <c r="K216" s="47" t="s">
        <v>983</v>
      </c>
      <c r="L216" s="19"/>
      <c r="M216" s="18"/>
    </row>
    <row r="217" s="5" customFormat="1" customHeight="1" spans="1:13">
      <c r="A217" s="19">
        <v>214</v>
      </c>
      <c r="B217" s="20" t="s">
        <v>137</v>
      </c>
      <c r="C217" s="19" t="s">
        <v>984</v>
      </c>
      <c r="D217" s="19" t="s">
        <v>187</v>
      </c>
      <c r="E217" s="22" t="s">
        <v>16</v>
      </c>
      <c r="F217" s="19" t="s">
        <v>908</v>
      </c>
      <c r="G217" s="19" t="s">
        <v>985</v>
      </c>
      <c r="H217" s="19" t="s">
        <v>986</v>
      </c>
      <c r="I217" s="23" t="s">
        <v>20</v>
      </c>
      <c r="J217" s="19">
        <v>25020101038</v>
      </c>
      <c r="K217" s="47" t="s">
        <v>987</v>
      </c>
      <c r="L217" s="19"/>
      <c r="M217" s="18"/>
    </row>
    <row r="218" s="5" customFormat="1" customHeight="1" spans="1:13">
      <c r="A218" s="19">
        <v>215</v>
      </c>
      <c r="B218" s="20" t="s">
        <v>143</v>
      </c>
      <c r="C218" s="19" t="s">
        <v>988</v>
      </c>
      <c r="D218" s="19" t="s">
        <v>187</v>
      </c>
      <c r="E218" s="22" t="s">
        <v>16</v>
      </c>
      <c r="F218" s="19" t="s">
        <v>908</v>
      </c>
      <c r="G218" s="19" t="s">
        <v>989</v>
      </c>
      <c r="H218" s="19" t="s">
        <v>990</v>
      </c>
      <c r="I218" s="23" t="s">
        <v>20</v>
      </c>
      <c r="J218" s="19">
        <v>25020101039</v>
      </c>
      <c r="K218" s="47" t="s">
        <v>991</v>
      </c>
      <c r="L218" s="19"/>
      <c r="M218" s="18"/>
    </row>
    <row r="219" s="5" customFormat="1" customHeight="1" spans="1:13">
      <c r="A219" s="19">
        <v>216</v>
      </c>
      <c r="B219" s="20" t="s">
        <v>149</v>
      </c>
      <c r="C219" s="19" t="s">
        <v>992</v>
      </c>
      <c r="D219" s="19" t="s">
        <v>187</v>
      </c>
      <c r="E219" s="22" t="s">
        <v>16</v>
      </c>
      <c r="F219" s="19" t="s">
        <v>908</v>
      </c>
      <c r="G219" s="19" t="s">
        <v>993</v>
      </c>
      <c r="H219" s="19" t="s">
        <v>994</v>
      </c>
      <c r="I219" s="23" t="s">
        <v>20</v>
      </c>
      <c r="J219" s="19">
        <v>25020101041</v>
      </c>
      <c r="K219" s="47" t="s">
        <v>995</v>
      </c>
      <c r="L219" s="19"/>
      <c r="M219" s="18"/>
    </row>
    <row r="220" s="5" customFormat="1" customHeight="1" spans="1:13">
      <c r="A220" s="19">
        <v>217</v>
      </c>
      <c r="B220" s="20" t="s">
        <v>155</v>
      </c>
      <c r="C220" s="19" t="s">
        <v>996</v>
      </c>
      <c r="D220" s="19" t="s">
        <v>187</v>
      </c>
      <c r="E220" s="22" t="s">
        <v>16</v>
      </c>
      <c r="F220" s="19" t="s">
        <v>908</v>
      </c>
      <c r="G220" s="19" t="s">
        <v>997</v>
      </c>
      <c r="H220" s="19" t="s">
        <v>998</v>
      </c>
      <c r="I220" s="23" t="s">
        <v>20</v>
      </c>
      <c r="J220" s="19">
        <v>25020101042</v>
      </c>
      <c r="K220" s="47" t="s">
        <v>999</v>
      </c>
      <c r="L220" s="19"/>
      <c r="M220" s="18"/>
    </row>
    <row r="221" s="5" customFormat="1" customHeight="1" spans="1:13">
      <c r="A221" s="19">
        <v>218</v>
      </c>
      <c r="B221" s="20" t="s">
        <v>161</v>
      </c>
      <c r="C221" s="19" t="s">
        <v>1000</v>
      </c>
      <c r="D221" s="19" t="s">
        <v>187</v>
      </c>
      <c r="E221" s="15" t="s">
        <v>16</v>
      </c>
      <c r="F221" s="19" t="s">
        <v>908</v>
      </c>
      <c r="G221" s="19" t="s">
        <v>1001</v>
      </c>
      <c r="H221" s="19" t="s">
        <v>1002</v>
      </c>
      <c r="I221" s="14" t="s">
        <v>20</v>
      </c>
      <c r="J221" s="19">
        <v>25020101043</v>
      </c>
      <c r="K221" s="47" t="s">
        <v>1003</v>
      </c>
      <c r="L221" s="19"/>
      <c r="M221" s="18"/>
    </row>
    <row r="222" s="5" customFormat="1" customHeight="1" spans="1:13">
      <c r="A222" s="19">
        <v>219</v>
      </c>
      <c r="B222" s="20" t="s">
        <v>167</v>
      </c>
      <c r="C222" s="19" t="s">
        <v>1004</v>
      </c>
      <c r="D222" s="19" t="s">
        <v>187</v>
      </c>
      <c r="E222" s="15" t="s">
        <v>16</v>
      </c>
      <c r="F222" s="19" t="s">
        <v>908</v>
      </c>
      <c r="G222" s="19" t="s">
        <v>1005</v>
      </c>
      <c r="H222" s="19" t="s">
        <v>1006</v>
      </c>
      <c r="I222" s="14" t="s">
        <v>20</v>
      </c>
      <c r="J222" s="19">
        <v>25020101044</v>
      </c>
      <c r="K222" s="47" t="s">
        <v>1007</v>
      </c>
      <c r="L222" s="19"/>
      <c r="M222" s="18"/>
    </row>
    <row r="223" s="5" customFormat="1" customHeight="1" spans="1:13">
      <c r="A223" s="19">
        <v>220</v>
      </c>
      <c r="B223" s="20" t="s">
        <v>173</v>
      </c>
      <c r="C223" s="19" t="s">
        <v>1008</v>
      </c>
      <c r="D223" s="19" t="s">
        <v>187</v>
      </c>
      <c r="E223" s="15" t="s">
        <v>16</v>
      </c>
      <c r="F223" s="19" t="s">
        <v>908</v>
      </c>
      <c r="G223" s="19" t="s">
        <v>1009</v>
      </c>
      <c r="H223" s="19" t="s">
        <v>216</v>
      </c>
      <c r="I223" s="14" t="s">
        <v>20</v>
      </c>
      <c r="J223" s="19">
        <v>25020101045</v>
      </c>
      <c r="K223" s="47" t="s">
        <v>1010</v>
      </c>
      <c r="L223" s="19"/>
      <c r="M223" s="18"/>
    </row>
    <row r="224" s="5" customFormat="1" customHeight="1" spans="1:13">
      <c r="A224" s="19">
        <v>221</v>
      </c>
      <c r="B224" s="20" t="s">
        <v>179</v>
      </c>
      <c r="C224" s="19" t="s">
        <v>1011</v>
      </c>
      <c r="D224" s="19" t="s">
        <v>187</v>
      </c>
      <c r="E224" s="15" t="s">
        <v>16</v>
      </c>
      <c r="F224" s="13" t="s">
        <v>188</v>
      </c>
      <c r="G224" s="19" t="s">
        <v>1012</v>
      </c>
      <c r="H224" s="13" t="s">
        <v>1013</v>
      </c>
      <c r="I224" s="14" t="s">
        <v>20</v>
      </c>
      <c r="J224" s="30">
        <v>25030104038</v>
      </c>
      <c r="K224" s="47" t="s">
        <v>1014</v>
      </c>
      <c r="L224" s="19"/>
      <c r="M224" s="18"/>
    </row>
    <row r="225" s="5" customFormat="1" customHeight="1" spans="1:13">
      <c r="A225" s="19">
        <v>222</v>
      </c>
      <c r="B225" s="20" t="s">
        <v>185</v>
      </c>
      <c r="C225" s="19" t="s">
        <v>1015</v>
      </c>
      <c r="D225" s="19" t="s">
        <v>187</v>
      </c>
      <c r="E225" s="15" t="s">
        <v>16</v>
      </c>
      <c r="F225" s="13" t="s">
        <v>188</v>
      </c>
      <c r="G225" s="19" t="s">
        <v>1016</v>
      </c>
      <c r="H225" s="38" t="s">
        <v>1017</v>
      </c>
      <c r="I225" s="14" t="s">
        <v>20</v>
      </c>
      <c r="J225" s="30">
        <v>25030104040</v>
      </c>
      <c r="K225" s="47" t="s">
        <v>1018</v>
      </c>
      <c r="L225" s="17" t="s">
        <v>912</v>
      </c>
      <c r="M225" s="18"/>
    </row>
    <row r="226" s="5" customFormat="1" customHeight="1" spans="1:13">
      <c r="A226" s="19">
        <v>223</v>
      </c>
      <c r="B226" s="20" t="s">
        <v>13</v>
      </c>
      <c r="C226" s="19" t="s">
        <v>1019</v>
      </c>
      <c r="D226" s="19" t="s">
        <v>187</v>
      </c>
      <c r="E226" s="22" t="s">
        <v>16</v>
      </c>
      <c r="F226" s="19" t="s">
        <v>908</v>
      </c>
      <c r="G226" s="19" t="s">
        <v>1020</v>
      </c>
      <c r="H226" s="19" t="s">
        <v>1021</v>
      </c>
      <c r="I226" s="23" t="s">
        <v>20</v>
      </c>
      <c r="J226" s="19">
        <v>25020101047</v>
      </c>
      <c r="K226" s="47" t="s">
        <v>1022</v>
      </c>
      <c r="L226" s="17" t="s">
        <v>1023</v>
      </c>
      <c r="M226" s="18"/>
    </row>
    <row r="227" s="5" customFormat="1" customHeight="1" spans="1:13">
      <c r="A227" s="19">
        <v>224</v>
      </c>
      <c r="B227" s="20" t="s">
        <v>24</v>
      </c>
      <c r="C227" s="19" t="s">
        <v>1024</v>
      </c>
      <c r="D227" s="19" t="s">
        <v>187</v>
      </c>
      <c r="E227" s="22" t="s">
        <v>16</v>
      </c>
      <c r="F227" s="19" t="s">
        <v>908</v>
      </c>
      <c r="G227" s="19" t="s">
        <v>1025</v>
      </c>
      <c r="H227" s="19" t="s">
        <v>1026</v>
      </c>
      <c r="I227" s="23" t="s">
        <v>20</v>
      </c>
      <c r="J227" s="19">
        <v>25020101048</v>
      </c>
      <c r="K227" s="47" t="s">
        <v>1027</v>
      </c>
      <c r="L227" s="19"/>
      <c r="M227" s="18"/>
    </row>
    <row r="228" s="5" customFormat="1" customHeight="1" spans="1:13">
      <c r="A228" s="19">
        <v>225</v>
      </c>
      <c r="B228" s="20" t="s">
        <v>30</v>
      </c>
      <c r="C228" s="19" t="s">
        <v>1028</v>
      </c>
      <c r="D228" s="19" t="s">
        <v>15</v>
      </c>
      <c r="E228" s="22" t="s">
        <v>16</v>
      </c>
      <c r="F228" s="19" t="s">
        <v>908</v>
      </c>
      <c r="G228" s="19" t="s">
        <v>1029</v>
      </c>
      <c r="H228" s="19" t="s">
        <v>1030</v>
      </c>
      <c r="I228" s="23" t="s">
        <v>20</v>
      </c>
      <c r="J228" s="19">
        <v>25020103001</v>
      </c>
      <c r="K228" s="47" t="s">
        <v>1031</v>
      </c>
      <c r="L228" s="19"/>
      <c r="M228" s="18"/>
    </row>
    <row r="229" s="5" customFormat="1" customHeight="1" spans="1:13">
      <c r="A229" s="19">
        <v>226</v>
      </c>
      <c r="B229" s="20" t="s">
        <v>36</v>
      </c>
      <c r="C229" s="19" t="s">
        <v>1032</v>
      </c>
      <c r="D229" s="19" t="s">
        <v>15</v>
      </c>
      <c r="E229" s="22" t="s">
        <v>16</v>
      </c>
      <c r="F229" s="19" t="s">
        <v>908</v>
      </c>
      <c r="G229" s="19" t="s">
        <v>1033</v>
      </c>
      <c r="H229" s="19" t="s">
        <v>1034</v>
      </c>
      <c r="I229" s="23" t="s">
        <v>20</v>
      </c>
      <c r="J229" s="19">
        <v>25020103007</v>
      </c>
      <c r="K229" s="47" t="s">
        <v>1035</v>
      </c>
      <c r="L229" s="19"/>
      <c r="M229" s="18"/>
    </row>
    <row r="230" s="5" customFormat="1" customHeight="1" spans="1:13">
      <c r="A230" s="19">
        <v>227</v>
      </c>
      <c r="B230" s="20" t="s">
        <v>42</v>
      </c>
      <c r="C230" s="19" t="s">
        <v>1036</v>
      </c>
      <c r="D230" s="19" t="s">
        <v>15</v>
      </c>
      <c r="E230" s="22" t="s">
        <v>16</v>
      </c>
      <c r="F230" s="19" t="s">
        <v>908</v>
      </c>
      <c r="G230" s="19" t="s">
        <v>1037</v>
      </c>
      <c r="H230" s="19" t="s">
        <v>1038</v>
      </c>
      <c r="I230" s="23" t="s">
        <v>20</v>
      </c>
      <c r="J230" s="19">
        <v>25020103008</v>
      </c>
      <c r="K230" s="47" t="s">
        <v>1039</v>
      </c>
      <c r="L230" s="19"/>
      <c r="M230" s="18"/>
    </row>
    <row r="231" s="5" customFormat="1" customHeight="1" spans="1:13">
      <c r="A231" s="19">
        <v>228</v>
      </c>
      <c r="B231" s="20" t="s">
        <v>48</v>
      </c>
      <c r="C231" s="19" t="s">
        <v>1040</v>
      </c>
      <c r="D231" s="19" t="s">
        <v>15</v>
      </c>
      <c r="E231" s="22" t="s">
        <v>16</v>
      </c>
      <c r="F231" s="19" t="s">
        <v>908</v>
      </c>
      <c r="G231" s="19" t="s">
        <v>1041</v>
      </c>
      <c r="H231" s="19" t="s">
        <v>1042</v>
      </c>
      <c r="I231" s="23" t="s">
        <v>20</v>
      </c>
      <c r="J231" s="19">
        <v>25020103011</v>
      </c>
      <c r="K231" s="47" t="s">
        <v>1043</v>
      </c>
      <c r="L231" s="19"/>
      <c r="M231" s="18"/>
    </row>
    <row r="232" s="5" customFormat="1" customHeight="1" spans="1:13">
      <c r="A232" s="19">
        <v>229</v>
      </c>
      <c r="B232" s="20" t="s">
        <v>54</v>
      </c>
      <c r="C232" s="19" t="s">
        <v>1044</v>
      </c>
      <c r="D232" s="19" t="s">
        <v>15</v>
      </c>
      <c r="E232" s="22" t="s">
        <v>16</v>
      </c>
      <c r="F232" s="19" t="s">
        <v>908</v>
      </c>
      <c r="G232" s="19" t="s">
        <v>1045</v>
      </c>
      <c r="H232" s="19" t="s">
        <v>1046</v>
      </c>
      <c r="I232" s="23" t="s">
        <v>20</v>
      </c>
      <c r="J232" s="19">
        <v>25020103014</v>
      </c>
      <c r="K232" s="47" t="s">
        <v>1047</v>
      </c>
      <c r="L232" s="19"/>
      <c r="M232" s="18"/>
    </row>
    <row r="233" s="5" customFormat="1" customHeight="1" spans="1:13">
      <c r="A233" s="19">
        <v>230</v>
      </c>
      <c r="B233" s="20" t="s">
        <v>60</v>
      </c>
      <c r="C233" s="19" t="s">
        <v>1048</v>
      </c>
      <c r="D233" s="19" t="s">
        <v>15</v>
      </c>
      <c r="E233" s="22" t="s">
        <v>16</v>
      </c>
      <c r="F233" s="19" t="s">
        <v>1049</v>
      </c>
      <c r="G233" s="19" t="s">
        <v>1050</v>
      </c>
      <c r="H233" s="19" t="s">
        <v>1051</v>
      </c>
      <c r="I233" s="23" t="s">
        <v>20</v>
      </c>
      <c r="J233" s="19" t="s">
        <v>1052</v>
      </c>
      <c r="K233" s="47" t="s">
        <v>1053</v>
      </c>
      <c r="L233" s="19"/>
      <c r="M233" s="18"/>
    </row>
    <row r="234" s="5" customFormat="1" customHeight="1" spans="1:13">
      <c r="A234" s="19">
        <v>231</v>
      </c>
      <c r="B234" s="20" t="s">
        <v>66</v>
      </c>
      <c r="C234" s="19" t="s">
        <v>1054</v>
      </c>
      <c r="D234" s="19" t="s">
        <v>15</v>
      </c>
      <c r="E234" s="22" t="s">
        <v>16</v>
      </c>
      <c r="F234" s="19" t="s">
        <v>1049</v>
      </c>
      <c r="G234" s="19" t="s">
        <v>1055</v>
      </c>
      <c r="H234" s="19" t="s">
        <v>1056</v>
      </c>
      <c r="I234" s="23" t="s">
        <v>20</v>
      </c>
      <c r="J234" s="19" t="s">
        <v>1057</v>
      </c>
      <c r="K234" s="47" t="s">
        <v>1058</v>
      </c>
      <c r="L234" s="19"/>
      <c r="M234" s="18"/>
    </row>
    <row r="235" s="5" customFormat="1" customHeight="1" spans="1:13">
      <c r="A235" s="19">
        <v>232</v>
      </c>
      <c r="B235" s="20" t="s">
        <v>72</v>
      </c>
      <c r="C235" s="19" t="s">
        <v>1059</v>
      </c>
      <c r="D235" s="19" t="s">
        <v>15</v>
      </c>
      <c r="E235" s="22" t="s">
        <v>16</v>
      </c>
      <c r="F235" s="19" t="s">
        <v>1049</v>
      </c>
      <c r="G235" s="19" t="s">
        <v>1060</v>
      </c>
      <c r="H235" s="19" t="s">
        <v>1061</v>
      </c>
      <c r="I235" s="23" t="s">
        <v>20</v>
      </c>
      <c r="J235" s="19" t="s">
        <v>1062</v>
      </c>
      <c r="K235" s="47" t="s">
        <v>1063</v>
      </c>
      <c r="L235" s="19"/>
      <c r="M235" s="18"/>
    </row>
    <row r="236" s="5" customFormat="1" customHeight="1" spans="1:13">
      <c r="A236" s="19">
        <v>233</v>
      </c>
      <c r="B236" s="20" t="s">
        <v>78</v>
      </c>
      <c r="C236" s="19" t="s">
        <v>1064</v>
      </c>
      <c r="D236" s="19" t="s">
        <v>15</v>
      </c>
      <c r="E236" s="22" t="s">
        <v>16</v>
      </c>
      <c r="F236" s="19" t="s">
        <v>1049</v>
      </c>
      <c r="G236" s="19" t="s">
        <v>1065</v>
      </c>
      <c r="H236" s="19" t="s">
        <v>1066</v>
      </c>
      <c r="I236" s="23" t="s">
        <v>20</v>
      </c>
      <c r="J236" s="19" t="s">
        <v>1067</v>
      </c>
      <c r="K236" s="47" t="s">
        <v>1068</v>
      </c>
      <c r="L236" s="19"/>
      <c r="M236" s="18"/>
    </row>
    <row r="237" s="5" customFormat="1" customHeight="1" spans="1:13">
      <c r="A237" s="19">
        <v>234</v>
      </c>
      <c r="B237" s="20" t="s">
        <v>83</v>
      </c>
      <c r="C237" s="19" t="s">
        <v>1069</v>
      </c>
      <c r="D237" s="19" t="s">
        <v>15</v>
      </c>
      <c r="E237" s="22" t="s">
        <v>16</v>
      </c>
      <c r="F237" s="19" t="s">
        <v>1049</v>
      </c>
      <c r="G237" s="19" t="s">
        <v>1070</v>
      </c>
      <c r="H237" s="19" t="s">
        <v>1071</v>
      </c>
      <c r="I237" s="23" t="s">
        <v>20</v>
      </c>
      <c r="J237" s="19" t="s">
        <v>1072</v>
      </c>
      <c r="K237" s="47" t="s">
        <v>1073</v>
      </c>
      <c r="L237" s="19"/>
      <c r="M237" s="18"/>
    </row>
    <row r="238" s="5" customFormat="1" customHeight="1" spans="1:13">
      <c r="A238" s="19">
        <v>235</v>
      </c>
      <c r="B238" s="20" t="s">
        <v>89</v>
      </c>
      <c r="C238" s="19" t="s">
        <v>1074</v>
      </c>
      <c r="D238" s="19" t="s">
        <v>15</v>
      </c>
      <c r="E238" s="22" t="s">
        <v>16</v>
      </c>
      <c r="F238" s="19" t="s">
        <v>1049</v>
      </c>
      <c r="G238" s="19" t="s">
        <v>1075</v>
      </c>
      <c r="H238" s="19" t="s">
        <v>1076</v>
      </c>
      <c r="I238" s="23" t="s">
        <v>20</v>
      </c>
      <c r="J238" s="19" t="s">
        <v>1077</v>
      </c>
      <c r="K238" s="47" t="s">
        <v>1078</v>
      </c>
      <c r="L238" s="19"/>
      <c r="M238" s="18"/>
    </row>
    <row r="239" s="5" customFormat="1" customHeight="1" spans="1:13">
      <c r="A239" s="19">
        <v>236</v>
      </c>
      <c r="B239" s="20" t="s">
        <v>259</v>
      </c>
      <c r="C239" s="19" t="s">
        <v>1079</v>
      </c>
      <c r="D239" s="19" t="s">
        <v>15</v>
      </c>
      <c r="E239" s="22" t="s">
        <v>16</v>
      </c>
      <c r="F239" s="19" t="s">
        <v>1049</v>
      </c>
      <c r="G239" s="19" t="s">
        <v>1080</v>
      </c>
      <c r="H239" s="19" t="s">
        <v>1081</v>
      </c>
      <c r="I239" s="23" t="s">
        <v>20</v>
      </c>
      <c r="J239" s="19" t="s">
        <v>1082</v>
      </c>
      <c r="K239" s="47" t="s">
        <v>1083</v>
      </c>
      <c r="L239" s="19"/>
      <c r="M239" s="18"/>
    </row>
    <row r="240" s="5" customFormat="1" customHeight="1" spans="1:13">
      <c r="A240" s="19">
        <v>237</v>
      </c>
      <c r="B240" s="20" t="s">
        <v>95</v>
      </c>
      <c r="C240" s="19" t="s">
        <v>1084</v>
      </c>
      <c r="D240" s="19" t="s">
        <v>15</v>
      </c>
      <c r="E240" s="22" t="s">
        <v>16</v>
      </c>
      <c r="F240" s="19" t="s">
        <v>1049</v>
      </c>
      <c r="G240" s="19" t="s">
        <v>1085</v>
      </c>
      <c r="H240" s="19" t="s">
        <v>1086</v>
      </c>
      <c r="I240" s="23" t="s">
        <v>20</v>
      </c>
      <c r="J240" s="19" t="s">
        <v>1087</v>
      </c>
      <c r="K240" s="47" t="s">
        <v>1088</v>
      </c>
      <c r="L240" s="19"/>
      <c r="M240" s="18"/>
    </row>
    <row r="241" s="5" customFormat="1" customHeight="1" spans="1:13">
      <c r="A241" s="19">
        <v>238</v>
      </c>
      <c r="B241" s="20" t="s">
        <v>101</v>
      </c>
      <c r="C241" s="19" t="s">
        <v>1089</v>
      </c>
      <c r="D241" s="19" t="s">
        <v>15</v>
      </c>
      <c r="E241" s="22" t="s">
        <v>16</v>
      </c>
      <c r="F241" s="19" t="s">
        <v>1049</v>
      </c>
      <c r="G241" s="19" t="s">
        <v>1090</v>
      </c>
      <c r="H241" s="19" t="s">
        <v>1091</v>
      </c>
      <c r="I241" s="23" t="s">
        <v>20</v>
      </c>
      <c r="J241" s="19" t="s">
        <v>1092</v>
      </c>
      <c r="K241" s="47" t="s">
        <v>1093</v>
      </c>
      <c r="L241" s="19"/>
      <c r="M241" s="18"/>
    </row>
    <row r="242" s="5" customFormat="1" customHeight="1" spans="1:13">
      <c r="A242" s="19">
        <v>239</v>
      </c>
      <c r="B242" s="20" t="s">
        <v>107</v>
      </c>
      <c r="C242" s="19" t="s">
        <v>1094</v>
      </c>
      <c r="D242" s="19" t="s">
        <v>15</v>
      </c>
      <c r="E242" s="22" t="s">
        <v>16</v>
      </c>
      <c r="F242" s="19" t="s">
        <v>1049</v>
      </c>
      <c r="G242" s="19" t="s">
        <v>1095</v>
      </c>
      <c r="H242" s="19" t="s">
        <v>1096</v>
      </c>
      <c r="I242" s="23" t="s">
        <v>20</v>
      </c>
      <c r="J242" s="19" t="s">
        <v>1097</v>
      </c>
      <c r="K242" s="47" t="s">
        <v>1098</v>
      </c>
      <c r="L242" s="19"/>
      <c r="M242" s="18"/>
    </row>
    <row r="243" s="5" customFormat="1" customHeight="1" spans="1:13">
      <c r="A243" s="19">
        <v>240</v>
      </c>
      <c r="B243" s="20" t="s">
        <v>113</v>
      </c>
      <c r="C243" s="19" t="s">
        <v>1099</v>
      </c>
      <c r="D243" s="19" t="s">
        <v>15</v>
      </c>
      <c r="E243" s="22" t="s">
        <v>16</v>
      </c>
      <c r="F243" s="19" t="s">
        <v>1049</v>
      </c>
      <c r="G243" s="19" t="s">
        <v>1100</v>
      </c>
      <c r="H243" s="19" t="s">
        <v>1101</v>
      </c>
      <c r="I243" s="23" t="s">
        <v>20</v>
      </c>
      <c r="J243" s="19" t="s">
        <v>1102</v>
      </c>
      <c r="K243" s="47" t="s">
        <v>1103</v>
      </c>
      <c r="L243" s="19"/>
      <c r="M243" s="18"/>
    </row>
    <row r="244" s="5" customFormat="1" customHeight="1" spans="1:13">
      <c r="A244" s="19">
        <v>241</v>
      </c>
      <c r="B244" s="20" t="s">
        <v>119</v>
      </c>
      <c r="C244" s="19" t="s">
        <v>1104</v>
      </c>
      <c r="D244" s="19" t="s">
        <v>15</v>
      </c>
      <c r="E244" s="22" t="s">
        <v>16</v>
      </c>
      <c r="F244" s="19" t="s">
        <v>1049</v>
      </c>
      <c r="G244" s="19" t="s">
        <v>1105</v>
      </c>
      <c r="H244" s="19" t="s">
        <v>1106</v>
      </c>
      <c r="I244" s="23" t="s">
        <v>20</v>
      </c>
      <c r="J244" s="19" t="s">
        <v>1107</v>
      </c>
      <c r="K244" s="47" t="s">
        <v>1108</v>
      </c>
      <c r="L244" s="19"/>
      <c r="M244" s="18"/>
    </row>
    <row r="245" s="5" customFormat="1" customHeight="1" spans="1:13">
      <c r="A245" s="19">
        <v>242</v>
      </c>
      <c r="B245" s="20" t="s">
        <v>125</v>
      </c>
      <c r="C245" s="19" t="s">
        <v>1109</v>
      </c>
      <c r="D245" s="19" t="s">
        <v>15</v>
      </c>
      <c r="E245" s="22" t="s">
        <v>16</v>
      </c>
      <c r="F245" s="19" t="s">
        <v>1049</v>
      </c>
      <c r="G245" s="19" t="s">
        <v>1110</v>
      </c>
      <c r="H245" s="19" t="s">
        <v>1111</v>
      </c>
      <c r="I245" s="23" t="s">
        <v>20</v>
      </c>
      <c r="J245" s="19" t="s">
        <v>1112</v>
      </c>
      <c r="K245" s="47" t="s">
        <v>1113</v>
      </c>
      <c r="L245" s="19"/>
      <c r="M245" s="18"/>
    </row>
    <row r="246" s="5" customFormat="1" customHeight="1" spans="1:13">
      <c r="A246" s="19">
        <v>243</v>
      </c>
      <c r="B246" s="20" t="s">
        <v>131</v>
      </c>
      <c r="C246" s="19" t="s">
        <v>1114</v>
      </c>
      <c r="D246" s="19" t="s">
        <v>15</v>
      </c>
      <c r="E246" s="22" t="s">
        <v>16</v>
      </c>
      <c r="F246" s="19" t="s">
        <v>1049</v>
      </c>
      <c r="G246" s="19" t="s">
        <v>1115</v>
      </c>
      <c r="H246" s="19" t="s">
        <v>1116</v>
      </c>
      <c r="I246" s="23" t="s">
        <v>20</v>
      </c>
      <c r="J246" s="19" t="s">
        <v>1117</v>
      </c>
      <c r="K246" s="47" t="s">
        <v>1118</v>
      </c>
      <c r="L246" s="19"/>
      <c r="M246" s="18"/>
    </row>
    <row r="247" s="5" customFormat="1" customHeight="1" spans="1:13">
      <c r="A247" s="19">
        <v>244</v>
      </c>
      <c r="B247" s="20" t="s">
        <v>137</v>
      </c>
      <c r="C247" s="19" t="s">
        <v>1119</v>
      </c>
      <c r="D247" s="19" t="s">
        <v>15</v>
      </c>
      <c r="E247" s="22" t="s">
        <v>16</v>
      </c>
      <c r="F247" s="19" t="s">
        <v>1049</v>
      </c>
      <c r="G247" s="19" t="s">
        <v>1120</v>
      </c>
      <c r="H247" s="19" t="s">
        <v>1121</v>
      </c>
      <c r="I247" s="23" t="s">
        <v>20</v>
      </c>
      <c r="J247" s="19" t="s">
        <v>1122</v>
      </c>
      <c r="K247" s="47" t="s">
        <v>1123</v>
      </c>
      <c r="L247" s="19"/>
      <c r="M247" s="18"/>
    </row>
    <row r="248" s="5" customFormat="1" customHeight="1" spans="1:13">
      <c r="A248" s="19">
        <v>245</v>
      </c>
      <c r="B248" s="20" t="s">
        <v>143</v>
      </c>
      <c r="C248" s="19" t="s">
        <v>1124</v>
      </c>
      <c r="D248" s="19" t="s">
        <v>187</v>
      </c>
      <c r="E248" s="22" t="s">
        <v>16</v>
      </c>
      <c r="F248" s="19" t="s">
        <v>1049</v>
      </c>
      <c r="G248" s="19" t="s">
        <v>1125</v>
      </c>
      <c r="H248" s="19" t="s">
        <v>1126</v>
      </c>
      <c r="I248" s="23" t="s">
        <v>20</v>
      </c>
      <c r="J248" s="19" t="s">
        <v>1127</v>
      </c>
      <c r="K248" s="47" t="s">
        <v>1128</v>
      </c>
      <c r="L248" s="19"/>
      <c r="M248" s="18"/>
    </row>
    <row r="249" s="5" customFormat="1" customHeight="1" spans="1:13">
      <c r="A249" s="19">
        <v>246</v>
      </c>
      <c r="B249" s="20" t="s">
        <v>149</v>
      </c>
      <c r="C249" s="19" t="s">
        <v>1129</v>
      </c>
      <c r="D249" s="19" t="s">
        <v>187</v>
      </c>
      <c r="E249" s="15" t="s">
        <v>16</v>
      </c>
      <c r="F249" s="19" t="s">
        <v>1049</v>
      </c>
      <c r="G249" s="19" t="s">
        <v>1130</v>
      </c>
      <c r="H249" s="19" t="s">
        <v>1131</v>
      </c>
      <c r="I249" s="14" t="s">
        <v>20</v>
      </c>
      <c r="J249" s="19" t="s">
        <v>1132</v>
      </c>
      <c r="K249" s="47" t="s">
        <v>1133</v>
      </c>
      <c r="L249" s="19"/>
      <c r="M249" s="18"/>
    </row>
    <row r="250" s="5" customFormat="1" customHeight="1" spans="1:13">
      <c r="A250" s="19">
        <v>247</v>
      </c>
      <c r="B250" s="20" t="s">
        <v>155</v>
      </c>
      <c r="C250" s="19" t="s">
        <v>1134</v>
      </c>
      <c r="D250" s="19" t="s">
        <v>187</v>
      </c>
      <c r="E250" s="15" t="s">
        <v>16</v>
      </c>
      <c r="F250" s="19" t="s">
        <v>1049</v>
      </c>
      <c r="G250" s="19" t="s">
        <v>1135</v>
      </c>
      <c r="H250" s="19" t="s">
        <v>1136</v>
      </c>
      <c r="I250" s="14" t="s">
        <v>20</v>
      </c>
      <c r="J250" s="19" t="s">
        <v>1137</v>
      </c>
      <c r="K250" s="47" t="s">
        <v>1138</v>
      </c>
      <c r="L250" s="19"/>
      <c r="M250" s="18"/>
    </row>
    <row r="251" s="5" customFormat="1" customHeight="1" spans="1:13">
      <c r="A251" s="19">
        <v>248</v>
      </c>
      <c r="B251" s="20" t="s">
        <v>161</v>
      </c>
      <c r="C251" s="19" t="s">
        <v>1139</v>
      </c>
      <c r="D251" s="19" t="s">
        <v>187</v>
      </c>
      <c r="E251" s="15" t="s">
        <v>16</v>
      </c>
      <c r="F251" s="19" t="s">
        <v>1049</v>
      </c>
      <c r="G251" s="19" t="s">
        <v>1140</v>
      </c>
      <c r="H251" s="19" t="s">
        <v>1141</v>
      </c>
      <c r="I251" s="14" t="s">
        <v>20</v>
      </c>
      <c r="J251" s="19" t="s">
        <v>1142</v>
      </c>
      <c r="K251" s="47" t="s">
        <v>1143</v>
      </c>
      <c r="L251" s="19"/>
      <c r="M251" s="18"/>
    </row>
    <row r="252" s="5" customFormat="1" customHeight="1" spans="1:13">
      <c r="A252" s="19">
        <v>249</v>
      </c>
      <c r="B252" s="20" t="s">
        <v>167</v>
      </c>
      <c r="C252" s="19" t="s">
        <v>1144</v>
      </c>
      <c r="D252" s="19" t="s">
        <v>187</v>
      </c>
      <c r="E252" s="15" t="s">
        <v>16</v>
      </c>
      <c r="F252" s="19" t="s">
        <v>188</v>
      </c>
      <c r="G252" s="19" t="s">
        <v>1145</v>
      </c>
      <c r="H252" s="19" t="s">
        <v>1146</v>
      </c>
      <c r="I252" s="14" t="s">
        <v>20</v>
      </c>
      <c r="J252" s="19">
        <v>25030104032</v>
      </c>
      <c r="K252" s="47" t="s">
        <v>1147</v>
      </c>
      <c r="L252" s="19"/>
      <c r="M252" s="18"/>
    </row>
    <row r="253" s="5" customFormat="1" customHeight="1" spans="1:13">
      <c r="A253" s="19">
        <v>250</v>
      </c>
      <c r="B253" s="20" t="s">
        <v>173</v>
      </c>
      <c r="C253" s="19" t="s">
        <v>1148</v>
      </c>
      <c r="D253" s="19" t="s">
        <v>187</v>
      </c>
      <c r="E253" s="15" t="s">
        <v>16</v>
      </c>
      <c r="F253" s="19" t="s">
        <v>188</v>
      </c>
      <c r="G253" s="19" t="s">
        <v>1149</v>
      </c>
      <c r="H253" s="19" t="s">
        <v>1150</v>
      </c>
      <c r="I253" s="14" t="s">
        <v>20</v>
      </c>
      <c r="J253" s="19">
        <v>25030104034</v>
      </c>
      <c r="K253" s="47" t="s">
        <v>1151</v>
      </c>
      <c r="L253" s="19"/>
      <c r="M253" s="18"/>
    </row>
    <row r="254" s="5" customFormat="1" customHeight="1" spans="1:13">
      <c r="A254" s="19">
        <v>251</v>
      </c>
      <c r="B254" s="20" t="s">
        <v>179</v>
      </c>
      <c r="C254" s="19" t="s">
        <v>1152</v>
      </c>
      <c r="D254" s="19" t="s">
        <v>187</v>
      </c>
      <c r="E254" s="15" t="s">
        <v>16</v>
      </c>
      <c r="F254" s="19" t="s">
        <v>188</v>
      </c>
      <c r="G254" s="19" t="s">
        <v>1153</v>
      </c>
      <c r="H254" s="19" t="s">
        <v>1154</v>
      </c>
      <c r="I254" s="14" t="s">
        <v>20</v>
      </c>
      <c r="J254" s="19">
        <v>25030104036</v>
      </c>
      <c r="K254" s="47" t="s">
        <v>1155</v>
      </c>
      <c r="L254" s="19" t="s">
        <v>1023</v>
      </c>
      <c r="M254" s="18"/>
    </row>
    <row r="255" s="5" customFormat="1" customHeight="1" spans="1:13">
      <c r="A255" s="19">
        <v>252</v>
      </c>
      <c r="B255" s="20" t="s">
        <v>13</v>
      </c>
      <c r="C255" s="19" t="s">
        <v>1156</v>
      </c>
      <c r="D255" s="19" t="s">
        <v>187</v>
      </c>
      <c r="E255" s="22" t="s">
        <v>16</v>
      </c>
      <c r="F255" s="19" t="s">
        <v>1049</v>
      </c>
      <c r="G255" s="19" t="s">
        <v>1157</v>
      </c>
      <c r="H255" s="19" t="s">
        <v>1146</v>
      </c>
      <c r="I255" s="23" t="s">
        <v>20</v>
      </c>
      <c r="J255" s="19" t="s">
        <v>1158</v>
      </c>
      <c r="K255" s="47" t="s">
        <v>1159</v>
      </c>
      <c r="L255" s="17" t="s">
        <v>1160</v>
      </c>
      <c r="M255" s="18"/>
    </row>
    <row r="256" s="5" customFormat="1" customHeight="1" spans="1:13">
      <c r="A256" s="19">
        <v>253</v>
      </c>
      <c r="B256" s="20" t="s">
        <v>30</v>
      </c>
      <c r="C256" s="19" t="s">
        <v>1161</v>
      </c>
      <c r="D256" s="19" t="s">
        <v>187</v>
      </c>
      <c r="E256" s="22" t="s">
        <v>16</v>
      </c>
      <c r="F256" s="19" t="s">
        <v>1049</v>
      </c>
      <c r="G256" s="19" t="s">
        <v>1162</v>
      </c>
      <c r="H256" s="19" t="s">
        <v>1163</v>
      </c>
      <c r="I256" s="23" t="s">
        <v>20</v>
      </c>
      <c r="J256" s="19" t="s">
        <v>1164</v>
      </c>
      <c r="K256" s="47" t="s">
        <v>1165</v>
      </c>
      <c r="L256" s="19"/>
      <c r="M256" s="18"/>
    </row>
    <row r="257" s="5" customFormat="1" customHeight="1" spans="1:13">
      <c r="A257" s="19">
        <v>254</v>
      </c>
      <c r="B257" s="20" t="s">
        <v>36</v>
      </c>
      <c r="C257" s="19" t="s">
        <v>1166</v>
      </c>
      <c r="D257" s="19" t="s">
        <v>187</v>
      </c>
      <c r="E257" s="22" t="s">
        <v>16</v>
      </c>
      <c r="F257" s="19" t="s">
        <v>1049</v>
      </c>
      <c r="G257" s="19" t="s">
        <v>1167</v>
      </c>
      <c r="H257" s="19" t="s">
        <v>1168</v>
      </c>
      <c r="I257" s="23" t="s">
        <v>20</v>
      </c>
      <c r="J257" s="19" t="s">
        <v>1169</v>
      </c>
      <c r="K257" s="47" t="s">
        <v>1170</v>
      </c>
      <c r="L257" s="19"/>
      <c r="M257" s="18"/>
    </row>
    <row r="258" s="5" customFormat="1" customHeight="1" spans="1:13">
      <c r="A258" s="19">
        <v>255</v>
      </c>
      <c r="B258" s="20" t="s">
        <v>42</v>
      </c>
      <c r="C258" s="19" t="s">
        <v>1171</v>
      </c>
      <c r="D258" s="19" t="s">
        <v>187</v>
      </c>
      <c r="E258" s="22" t="s">
        <v>16</v>
      </c>
      <c r="F258" s="19" t="s">
        <v>1049</v>
      </c>
      <c r="G258" s="19" t="s">
        <v>1172</v>
      </c>
      <c r="H258" s="19" t="s">
        <v>1173</v>
      </c>
      <c r="I258" s="23" t="s">
        <v>20</v>
      </c>
      <c r="J258" s="19" t="s">
        <v>1174</v>
      </c>
      <c r="K258" s="47" t="s">
        <v>1175</v>
      </c>
      <c r="L258" s="19"/>
      <c r="M258" s="18"/>
    </row>
    <row r="259" s="5" customFormat="1" customHeight="1" spans="1:13">
      <c r="A259" s="19">
        <v>256</v>
      </c>
      <c r="B259" s="20" t="s">
        <v>48</v>
      </c>
      <c r="C259" s="19" t="s">
        <v>1176</v>
      </c>
      <c r="D259" s="19" t="s">
        <v>187</v>
      </c>
      <c r="E259" s="22" t="s">
        <v>16</v>
      </c>
      <c r="F259" s="19" t="s">
        <v>1049</v>
      </c>
      <c r="G259" s="19" t="s">
        <v>1177</v>
      </c>
      <c r="H259" s="19" t="s">
        <v>1178</v>
      </c>
      <c r="I259" s="23" t="s">
        <v>20</v>
      </c>
      <c r="J259" s="19" t="s">
        <v>1179</v>
      </c>
      <c r="K259" s="47" t="s">
        <v>1180</v>
      </c>
      <c r="L259" s="19"/>
      <c r="M259" s="18"/>
    </row>
    <row r="260" s="5" customFormat="1" customHeight="1" spans="1:13">
      <c r="A260" s="19">
        <v>257</v>
      </c>
      <c r="B260" s="20" t="s">
        <v>54</v>
      </c>
      <c r="C260" s="19" t="s">
        <v>1181</v>
      </c>
      <c r="D260" s="19" t="s">
        <v>187</v>
      </c>
      <c r="E260" s="22" t="s">
        <v>16</v>
      </c>
      <c r="F260" s="19" t="s">
        <v>1049</v>
      </c>
      <c r="G260" s="19" t="s">
        <v>1182</v>
      </c>
      <c r="H260" s="19" t="s">
        <v>1183</v>
      </c>
      <c r="I260" s="23" t="s">
        <v>20</v>
      </c>
      <c r="J260" s="19" t="s">
        <v>1184</v>
      </c>
      <c r="K260" s="47" t="s">
        <v>1185</v>
      </c>
      <c r="L260" s="19"/>
      <c r="M260" s="18"/>
    </row>
    <row r="261" s="5" customFormat="1" customHeight="1" spans="1:13">
      <c r="A261" s="19">
        <v>258</v>
      </c>
      <c r="B261" s="20" t="s">
        <v>60</v>
      </c>
      <c r="C261" s="19" t="s">
        <v>1186</v>
      </c>
      <c r="D261" s="19" t="s">
        <v>187</v>
      </c>
      <c r="E261" s="22" t="s">
        <v>16</v>
      </c>
      <c r="F261" s="19" t="s">
        <v>1049</v>
      </c>
      <c r="G261" s="19" t="s">
        <v>1187</v>
      </c>
      <c r="H261" s="19" t="s">
        <v>1188</v>
      </c>
      <c r="I261" s="23" t="s">
        <v>20</v>
      </c>
      <c r="J261" s="19" t="s">
        <v>1189</v>
      </c>
      <c r="K261" s="47" t="s">
        <v>1190</v>
      </c>
      <c r="L261" s="19"/>
      <c r="M261" s="18"/>
    </row>
    <row r="262" s="5" customFormat="1" customHeight="1" spans="1:13">
      <c r="A262" s="19">
        <v>259</v>
      </c>
      <c r="B262" s="20" t="s">
        <v>66</v>
      </c>
      <c r="C262" s="19" t="s">
        <v>1191</v>
      </c>
      <c r="D262" s="19" t="s">
        <v>187</v>
      </c>
      <c r="E262" s="22" t="s">
        <v>16</v>
      </c>
      <c r="F262" s="19" t="s">
        <v>1049</v>
      </c>
      <c r="G262" s="19" t="s">
        <v>1192</v>
      </c>
      <c r="H262" s="19" t="s">
        <v>1193</v>
      </c>
      <c r="I262" s="23" t="s">
        <v>20</v>
      </c>
      <c r="J262" s="19" t="s">
        <v>1194</v>
      </c>
      <c r="K262" s="47" t="s">
        <v>1195</v>
      </c>
      <c r="L262" s="19"/>
      <c r="M262" s="18"/>
    </row>
    <row r="263" s="5" customFormat="1" customHeight="1" spans="1:13">
      <c r="A263" s="19">
        <v>260</v>
      </c>
      <c r="B263" s="20" t="s">
        <v>72</v>
      </c>
      <c r="C263" s="19" t="s">
        <v>1196</v>
      </c>
      <c r="D263" s="19" t="s">
        <v>187</v>
      </c>
      <c r="E263" s="22" t="s">
        <v>16</v>
      </c>
      <c r="F263" s="19" t="s">
        <v>1049</v>
      </c>
      <c r="G263" s="19" t="s">
        <v>1197</v>
      </c>
      <c r="H263" s="19" t="s">
        <v>1198</v>
      </c>
      <c r="I263" s="23" t="s">
        <v>20</v>
      </c>
      <c r="J263" s="19" t="s">
        <v>1199</v>
      </c>
      <c r="K263" s="47" t="s">
        <v>1200</v>
      </c>
      <c r="L263" s="19"/>
      <c r="M263" s="18"/>
    </row>
    <row r="264" s="5" customFormat="1" customHeight="1" spans="1:13">
      <c r="A264" s="19">
        <v>261</v>
      </c>
      <c r="B264" s="20" t="s">
        <v>78</v>
      </c>
      <c r="C264" s="19" t="s">
        <v>1201</v>
      </c>
      <c r="D264" s="19" t="s">
        <v>187</v>
      </c>
      <c r="E264" s="22" t="s">
        <v>16</v>
      </c>
      <c r="F264" s="19" t="s">
        <v>1049</v>
      </c>
      <c r="G264" s="19" t="s">
        <v>1202</v>
      </c>
      <c r="H264" s="19" t="s">
        <v>1203</v>
      </c>
      <c r="I264" s="23" t="s">
        <v>20</v>
      </c>
      <c r="J264" s="19" t="s">
        <v>1204</v>
      </c>
      <c r="K264" s="47" t="s">
        <v>1205</v>
      </c>
      <c r="L264" s="19"/>
      <c r="M264" s="18"/>
    </row>
    <row r="265" s="5" customFormat="1" customHeight="1" spans="1:13">
      <c r="A265" s="19">
        <v>262</v>
      </c>
      <c r="B265" s="20" t="s">
        <v>83</v>
      </c>
      <c r="C265" s="19" t="s">
        <v>1206</v>
      </c>
      <c r="D265" s="19" t="s">
        <v>187</v>
      </c>
      <c r="E265" s="22" t="s">
        <v>16</v>
      </c>
      <c r="F265" s="19" t="s">
        <v>1049</v>
      </c>
      <c r="G265" s="19" t="s">
        <v>1207</v>
      </c>
      <c r="H265" s="19" t="s">
        <v>616</v>
      </c>
      <c r="I265" s="23" t="s">
        <v>20</v>
      </c>
      <c r="J265" s="19" t="s">
        <v>1208</v>
      </c>
      <c r="K265" s="47" t="s">
        <v>1209</v>
      </c>
      <c r="L265" s="19"/>
      <c r="M265" s="18"/>
    </row>
    <row r="266" s="5" customFormat="1" customHeight="1" spans="1:13">
      <c r="A266" s="19">
        <v>263</v>
      </c>
      <c r="B266" s="20" t="s">
        <v>89</v>
      </c>
      <c r="C266" s="19" t="s">
        <v>1210</v>
      </c>
      <c r="D266" s="19" t="s">
        <v>187</v>
      </c>
      <c r="E266" s="22" t="s">
        <v>16</v>
      </c>
      <c r="F266" s="19" t="s">
        <v>1049</v>
      </c>
      <c r="G266" s="19" t="s">
        <v>1211</v>
      </c>
      <c r="H266" s="19" t="s">
        <v>1212</v>
      </c>
      <c r="I266" s="23" t="s">
        <v>20</v>
      </c>
      <c r="J266" s="19" t="s">
        <v>1213</v>
      </c>
      <c r="K266" s="47" t="s">
        <v>1214</v>
      </c>
      <c r="L266" s="19"/>
      <c r="M266" s="18"/>
    </row>
    <row r="267" s="5" customFormat="1" customHeight="1" spans="1:13">
      <c r="A267" s="19">
        <v>264</v>
      </c>
      <c r="B267" s="20" t="s">
        <v>259</v>
      </c>
      <c r="C267" s="19" t="s">
        <v>1215</v>
      </c>
      <c r="D267" s="19" t="s">
        <v>187</v>
      </c>
      <c r="E267" s="22" t="s">
        <v>16</v>
      </c>
      <c r="F267" s="19" t="s">
        <v>1049</v>
      </c>
      <c r="G267" s="19" t="s">
        <v>1216</v>
      </c>
      <c r="H267" s="19" t="s">
        <v>1217</v>
      </c>
      <c r="I267" s="23" t="s">
        <v>20</v>
      </c>
      <c r="J267" s="19" t="s">
        <v>1218</v>
      </c>
      <c r="K267" s="47" t="s">
        <v>1219</v>
      </c>
      <c r="L267" s="19"/>
      <c r="M267" s="18"/>
    </row>
    <row r="268" s="5" customFormat="1" customHeight="1" spans="1:13">
      <c r="A268" s="19">
        <v>265</v>
      </c>
      <c r="B268" s="20" t="s">
        <v>95</v>
      </c>
      <c r="C268" s="19" t="s">
        <v>1220</v>
      </c>
      <c r="D268" s="19" t="s">
        <v>15</v>
      </c>
      <c r="E268" s="22" t="s">
        <v>16</v>
      </c>
      <c r="F268" s="19" t="s">
        <v>1221</v>
      </c>
      <c r="G268" s="19" t="s">
        <v>1222</v>
      </c>
      <c r="H268" s="19" t="s">
        <v>1223</v>
      </c>
      <c r="I268" s="23" t="s">
        <v>20</v>
      </c>
      <c r="J268" s="19" t="s">
        <v>1224</v>
      </c>
      <c r="K268" s="47" t="s">
        <v>1225</v>
      </c>
      <c r="L268" s="19"/>
      <c r="M268" s="18"/>
    </row>
    <row r="269" s="5" customFormat="1" customHeight="1" spans="1:13">
      <c r="A269" s="19">
        <v>266</v>
      </c>
      <c r="B269" s="20" t="s">
        <v>101</v>
      </c>
      <c r="C269" s="19" t="s">
        <v>1226</v>
      </c>
      <c r="D269" s="19" t="s">
        <v>15</v>
      </c>
      <c r="E269" s="22" t="s">
        <v>16</v>
      </c>
      <c r="F269" s="19" t="s">
        <v>1221</v>
      </c>
      <c r="G269" s="19" t="s">
        <v>1227</v>
      </c>
      <c r="H269" s="19" t="s">
        <v>1228</v>
      </c>
      <c r="I269" s="23" t="s">
        <v>20</v>
      </c>
      <c r="J269" s="19" t="s">
        <v>1229</v>
      </c>
      <c r="K269" s="47" t="s">
        <v>1230</v>
      </c>
      <c r="L269" s="19"/>
      <c r="M269" s="18"/>
    </row>
    <row r="270" s="5" customFormat="1" customHeight="1" spans="1:13">
      <c r="A270" s="19">
        <v>267</v>
      </c>
      <c r="B270" s="20" t="s">
        <v>107</v>
      </c>
      <c r="C270" s="19" t="s">
        <v>1231</v>
      </c>
      <c r="D270" s="19" t="s">
        <v>15</v>
      </c>
      <c r="E270" s="22" t="s">
        <v>16</v>
      </c>
      <c r="F270" s="19" t="s">
        <v>1221</v>
      </c>
      <c r="G270" s="19" t="s">
        <v>1232</v>
      </c>
      <c r="H270" s="19" t="s">
        <v>1233</v>
      </c>
      <c r="I270" s="23" t="s">
        <v>20</v>
      </c>
      <c r="J270" s="19" t="s">
        <v>1234</v>
      </c>
      <c r="K270" s="47" t="s">
        <v>1235</v>
      </c>
      <c r="L270" s="19"/>
      <c r="M270" s="18"/>
    </row>
    <row r="271" s="5" customFormat="1" customHeight="1" spans="1:13">
      <c r="A271" s="19">
        <v>268</v>
      </c>
      <c r="B271" s="20" t="s">
        <v>113</v>
      </c>
      <c r="C271" s="19" t="s">
        <v>1236</v>
      </c>
      <c r="D271" s="19" t="s">
        <v>15</v>
      </c>
      <c r="E271" s="22" t="s">
        <v>16</v>
      </c>
      <c r="F271" s="19" t="s">
        <v>1221</v>
      </c>
      <c r="G271" s="19" t="s">
        <v>1237</v>
      </c>
      <c r="H271" s="19" t="s">
        <v>1238</v>
      </c>
      <c r="I271" s="23" t="s">
        <v>20</v>
      </c>
      <c r="J271" s="19" t="s">
        <v>1239</v>
      </c>
      <c r="K271" s="47" t="s">
        <v>1240</v>
      </c>
      <c r="L271" s="19"/>
      <c r="M271" s="18"/>
    </row>
    <row r="272" s="5" customFormat="1" customHeight="1" spans="1:13">
      <c r="A272" s="19">
        <v>269</v>
      </c>
      <c r="B272" s="20" t="s">
        <v>119</v>
      </c>
      <c r="C272" s="19" t="s">
        <v>1241</v>
      </c>
      <c r="D272" s="19" t="s">
        <v>15</v>
      </c>
      <c r="E272" s="22" t="s">
        <v>16</v>
      </c>
      <c r="F272" s="19" t="s">
        <v>1221</v>
      </c>
      <c r="G272" s="19" t="s">
        <v>1242</v>
      </c>
      <c r="H272" s="19" t="s">
        <v>1243</v>
      </c>
      <c r="I272" s="23" t="s">
        <v>20</v>
      </c>
      <c r="J272" s="19" t="s">
        <v>1244</v>
      </c>
      <c r="K272" s="47" t="s">
        <v>1245</v>
      </c>
      <c r="L272" s="19"/>
      <c r="M272" s="18"/>
    </row>
    <row r="273" s="5" customFormat="1" customHeight="1" spans="1:13">
      <c r="A273" s="19">
        <v>270</v>
      </c>
      <c r="B273" s="20" t="s">
        <v>125</v>
      </c>
      <c r="C273" s="19" t="s">
        <v>1246</v>
      </c>
      <c r="D273" s="19" t="s">
        <v>15</v>
      </c>
      <c r="E273" s="22" t="s">
        <v>16</v>
      </c>
      <c r="F273" s="19" t="s">
        <v>1221</v>
      </c>
      <c r="G273" s="19" t="s">
        <v>1247</v>
      </c>
      <c r="H273" s="19" t="s">
        <v>1248</v>
      </c>
      <c r="I273" s="23" t="s">
        <v>20</v>
      </c>
      <c r="J273" s="19" t="s">
        <v>1249</v>
      </c>
      <c r="K273" s="47" t="s">
        <v>1250</v>
      </c>
      <c r="L273" s="19"/>
      <c r="M273" s="18"/>
    </row>
    <row r="274" s="5" customFormat="1" customHeight="1" spans="1:13">
      <c r="A274" s="19">
        <v>271</v>
      </c>
      <c r="B274" s="20" t="s">
        <v>131</v>
      </c>
      <c r="C274" s="19" t="s">
        <v>1251</v>
      </c>
      <c r="D274" s="19" t="s">
        <v>15</v>
      </c>
      <c r="E274" s="22" t="s">
        <v>16</v>
      </c>
      <c r="F274" s="19" t="s">
        <v>1221</v>
      </c>
      <c r="G274" s="19" t="s">
        <v>1252</v>
      </c>
      <c r="H274" s="19" t="s">
        <v>702</v>
      </c>
      <c r="I274" s="23" t="s">
        <v>20</v>
      </c>
      <c r="J274" s="19" t="s">
        <v>1253</v>
      </c>
      <c r="K274" s="47" t="s">
        <v>1254</v>
      </c>
      <c r="L274" s="19"/>
      <c r="M274" s="18"/>
    </row>
    <row r="275" s="5" customFormat="1" customHeight="1" spans="1:13">
      <c r="A275" s="19">
        <v>272</v>
      </c>
      <c r="B275" s="20" t="s">
        <v>137</v>
      </c>
      <c r="C275" s="19" t="s">
        <v>1255</v>
      </c>
      <c r="D275" s="19" t="s">
        <v>15</v>
      </c>
      <c r="E275" s="22" t="s">
        <v>16</v>
      </c>
      <c r="F275" s="19" t="s">
        <v>1221</v>
      </c>
      <c r="G275" s="19" t="s">
        <v>1256</v>
      </c>
      <c r="H275" s="19" t="s">
        <v>1257</v>
      </c>
      <c r="I275" s="23" t="s">
        <v>20</v>
      </c>
      <c r="J275" s="19" t="s">
        <v>1258</v>
      </c>
      <c r="K275" s="47" t="s">
        <v>1259</v>
      </c>
      <c r="L275" s="19"/>
      <c r="M275" s="18"/>
    </row>
    <row r="276" s="5" customFormat="1" customHeight="1" spans="1:13">
      <c r="A276" s="19">
        <v>273</v>
      </c>
      <c r="B276" s="20" t="s">
        <v>143</v>
      </c>
      <c r="C276" s="19" t="s">
        <v>1260</v>
      </c>
      <c r="D276" s="19" t="s">
        <v>15</v>
      </c>
      <c r="E276" s="22" t="s">
        <v>16</v>
      </c>
      <c r="F276" s="19" t="s">
        <v>1221</v>
      </c>
      <c r="G276" s="19" t="s">
        <v>1261</v>
      </c>
      <c r="H276" s="19" t="s">
        <v>1262</v>
      </c>
      <c r="I276" s="23" t="s">
        <v>20</v>
      </c>
      <c r="J276" s="19" t="s">
        <v>1263</v>
      </c>
      <c r="K276" s="47" t="s">
        <v>1264</v>
      </c>
      <c r="L276" s="19"/>
      <c r="M276" s="18"/>
    </row>
    <row r="277" s="5" customFormat="1" customHeight="1" spans="1:13">
      <c r="A277" s="19">
        <v>274</v>
      </c>
      <c r="B277" s="20" t="s">
        <v>149</v>
      </c>
      <c r="C277" s="19" t="s">
        <v>1265</v>
      </c>
      <c r="D277" s="19" t="s">
        <v>15</v>
      </c>
      <c r="E277" s="22" t="s">
        <v>16</v>
      </c>
      <c r="F277" s="19" t="s">
        <v>1221</v>
      </c>
      <c r="G277" s="19" t="s">
        <v>1266</v>
      </c>
      <c r="H277" s="19" t="s">
        <v>1267</v>
      </c>
      <c r="I277" s="23" t="s">
        <v>20</v>
      </c>
      <c r="J277" s="19">
        <v>25020103010</v>
      </c>
      <c r="K277" s="47" t="s">
        <v>1268</v>
      </c>
      <c r="L277" s="19"/>
      <c r="M277" s="18"/>
    </row>
    <row r="278" s="5" customFormat="1" customHeight="1" spans="1:13">
      <c r="A278" s="19">
        <v>275</v>
      </c>
      <c r="B278" s="20" t="s">
        <v>155</v>
      </c>
      <c r="C278" s="19" t="s">
        <v>1269</v>
      </c>
      <c r="D278" s="19" t="s">
        <v>15</v>
      </c>
      <c r="E278" s="22" t="s">
        <v>16</v>
      </c>
      <c r="F278" s="19" t="s">
        <v>1221</v>
      </c>
      <c r="G278" s="19" t="s">
        <v>1270</v>
      </c>
      <c r="H278" s="19" t="s">
        <v>1271</v>
      </c>
      <c r="I278" s="23" t="s">
        <v>20</v>
      </c>
      <c r="J278" s="19" t="s">
        <v>1272</v>
      </c>
      <c r="K278" s="47" t="s">
        <v>1273</v>
      </c>
      <c r="L278" s="19"/>
      <c r="M278" s="18"/>
    </row>
    <row r="279" s="5" customFormat="1" customHeight="1" spans="1:13">
      <c r="A279" s="19">
        <v>276</v>
      </c>
      <c r="B279" s="20" t="s">
        <v>161</v>
      </c>
      <c r="C279" s="19" t="s">
        <v>1274</v>
      </c>
      <c r="D279" s="19" t="s">
        <v>15</v>
      </c>
      <c r="E279" s="15" t="s">
        <v>16</v>
      </c>
      <c r="F279" s="19" t="s">
        <v>1221</v>
      </c>
      <c r="G279" s="19" t="s">
        <v>1275</v>
      </c>
      <c r="H279" s="19" t="s">
        <v>1276</v>
      </c>
      <c r="I279" s="14" t="s">
        <v>20</v>
      </c>
      <c r="J279" s="19" t="s">
        <v>1277</v>
      </c>
      <c r="K279" s="47" t="s">
        <v>1278</v>
      </c>
      <c r="L279" s="19"/>
      <c r="M279" s="18"/>
    </row>
    <row r="280" s="5" customFormat="1" customHeight="1" spans="1:13">
      <c r="A280" s="19">
        <v>277</v>
      </c>
      <c r="B280" s="20" t="s">
        <v>167</v>
      </c>
      <c r="C280" s="19" t="s">
        <v>1279</v>
      </c>
      <c r="D280" s="19" t="s">
        <v>15</v>
      </c>
      <c r="E280" s="15" t="s">
        <v>16</v>
      </c>
      <c r="F280" s="19" t="s">
        <v>1221</v>
      </c>
      <c r="G280" s="19" t="s">
        <v>1280</v>
      </c>
      <c r="H280" s="19" t="s">
        <v>1281</v>
      </c>
      <c r="I280" s="14" t="s">
        <v>20</v>
      </c>
      <c r="J280" s="19" t="s">
        <v>1282</v>
      </c>
      <c r="K280" s="47" t="s">
        <v>1283</v>
      </c>
      <c r="L280" s="19"/>
      <c r="M280" s="18"/>
    </row>
    <row r="281" s="5" customFormat="1" customHeight="1" spans="1:13">
      <c r="A281" s="19">
        <v>278</v>
      </c>
      <c r="B281" s="20" t="s">
        <v>173</v>
      </c>
      <c r="C281" s="19" t="s">
        <v>1284</v>
      </c>
      <c r="D281" s="19" t="s">
        <v>15</v>
      </c>
      <c r="E281" s="15" t="s">
        <v>16</v>
      </c>
      <c r="F281" s="19" t="s">
        <v>1221</v>
      </c>
      <c r="G281" s="19" t="s">
        <v>1285</v>
      </c>
      <c r="H281" s="19" t="s">
        <v>1286</v>
      </c>
      <c r="I281" s="14" t="s">
        <v>20</v>
      </c>
      <c r="J281" s="19" t="s">
        <v>1287</v>
      </c>
      <c r="K281" s="47" t="s">
        <v>1288</v>
      </c>
      <c r="L281" s="19"/>
      <c r="M281" s="18"/>
    </row>
    <row r="282" s="5" customFormat="1" customHeight="1" spans="1:13">
      <c r="A282" s="19">
        <v>279</v>
      </c>
      <c r="B282" s="20" t="s">
        <v>179</v>
      </c>
      <c r="C282" s="19" t="s">
        <v>1289</v>
      </c>
      <c r="D282" s="19" t="s">
        <v>15</v>
      </c>
      <c r="E282" s="15" t="s">
        <v>16</v>
      </c>
      <c r="F282" s="19" t="s">
        <v>188</v>
      </c>
      <c r="G282" s="19" t="s">
        <v>1290</v>
      </c>
      <c r="H282" s="19" t="s">
        <v>1291</v>
      </c>
      <c r="I282" s="14" t="s">
        <v>20</v>
      </c>
      <c r="J282" s="19">
        <v>25030104022</v>
      </c>
      <c r="K282" s="47" t="s">
        <v>1292</v>
      </c>
      <c r="L282" s="19"/>
      <c r="M282" s="18"/>
    </row>
    <row r="283" s="5" customFormat="1" customHeight="1" spans="1:13">
      <c r="A283" s="19">
        <v>280</v>
      </c>
      <c r="B283" s="20" t="s">
        <v>185</v>
      </c>
      <c r="C283" s="19" t="s">
        <v>1293</v>
      </c>
      <c r="D283" s="19" t="s">
        <v>15</v>
      </c>
      <c r="E283" s="15" t="s">
        <v>16</v>
      </c>
      <c r="F283" s="19" t="s">
        <v>188</v>
      </c>
      <c r="G283" s="19" t="s">
        <v>1294</v>
      </c>
      <c r="H283" s="19" t="s">
        <v>1295</v>
      </c>
      <c r="I283" s="14" t="s">
        <v>20</v>
      </c>
      <c r="J283" s="19">
        <v>25030104023</v>
      </c>
      <c r="K283" s="47" t="s">
        <v>1296</v>
      </c>
      <c r="L283" s="17" t="s">
        <v>1160</v>
      </c>
      <c r="M283" s="18"/>
    </row>
    <row r="284" s="5" customFormat="1" customHeight="1" spans="1:13">
      <c r="A284" s="19">
        <v>281</v>
      </c>
      <c r="B284" s="20" t="s">
        <v>13</v>
      </c>
      <c r="C284" s="19" t="s">
        <v>1297</v>
      </c>
      <c r="D284" s="19" t="s">
        <v>15</v>
      </c>
      <c r="E284" s="22" t="s">
        <v>16</v>
      </c>
      <c r="F284" s="19" t="s">
        <v>1221</v>
      </c>
      <c r="G284" s="19" t="s">
        <v>1298</v>
      </c>
      <c r="H284" s="19" t="s">
        <v>1299</v>
      </c>
      <c r="I284" s="23" t="s">
        <v>20</v>
      </c>
      <c r="J284" s="19" t="s">
        <v>1300</v>
      </c>
      <c r="K284" s="47" t="s">
        <v>1301</v>
      </c>
      <c r="L284" s="17" t="s">
        <v>1302</v>
      </c>
      <c r="M284" s="18"/>
    </row>
    <row r="285" s="5" customFormat="1" customHeight="1" spans="1:13">
      <c r="A285" s="19">
        <v>282</v>
      </c>
      <c r="B285" s="20" t="s">
        <v>24</v>
      </c>
      <c r="C285" s="19" t="s">
        <v>1303</v>
      </c>
      <c r="D285" s="19" t="s">
        <v>15</v>
      </c>
      <c r="E285" s="22" t="s">
        <v>16</v>
      </c>
      <c r="F285" s="19" t="s">
        <v>1221</v>
      </c>
      <c r="G285" s="19" t="s">
        <v>1304</v>
      </c>
      <c r="H285" s="19" t="s">
        <v>1305</v>
      </c>
      <c r="I285" s="23" t="s">
        <v>20</v>
      </c>
      <c r="J285" s="19" t="s">
        <v>1306</v>
      </c>
      <c r="K285" s="47" t="s">
        <v>1307</v>
      </c>
      <c r="L285" s="19"/>
      <c r="M285" s="18"/>
    </row>
    <row r="286" s="5" customFormat="1" customHeight="1" spans="1:13">
      <c r="A286" s="19">
        <v>283</v>
      </c>
      <c r="B286" s="20" t="s">
        <v>30</v>
      </c>
      <c r="C286" s="19" t="s">
        <v>1308</v>
      </c>
      <c r="D286" s="19" t="s">
        <v>15</v>
      </c>
      <c r="E286" s="22" t="s">
        <v>16</v>
      </c>
      <c r="F286" s="19" t="s">
        <v>1221</v>
      </c>
      <c r="G286" s="19" t="s">
        <v>1309</v>
      </c>
      <c r="H286" s="19" t="s">
        <v>116</v>
      </c>
      <c r="I286" s="23" t="s">
        <v>20</v>
      </c>
      <c r="J286" s="19" t="s">
        <v>1310</v>
      </c>
      <c r="K286" s="47" t="s">
        <v>1311</v>
      </c>
      <c r="L286" s="19"/>
      <c r="M286" s="18"/>
    </row>
    <row r="287" s="5" customFormat="1" customHeight="1" spans="1:13">
      <c r="A287" s="19">
        <v>284</v>
      </c>
      <c r="B287" s="20" t="s">
        <v>42</v>
      </c>
      <c r="C287" s="19" t="s">
        <v>1312</v>
      </c>
      <c r="D287" s="19" t="s">
        <v>15</v>
      </c>
      <c r="E287" s="22" t="s">
        <v>16</v>
      </c>
      <c r="F287" s="19" t="s">
        <v>1221</v>
      </c>
      <c r="G287" s="19" t="s">
        <v>1313</v>
      </c>
      <c r="H287" s="19" t="s">
        <v>1314</v>
      </c>
      <c r="I287" s="23" t="s">
        <v>20</v>
      </c>
      <c r="J287" s="19" t="s">
        <v>1315</v>
      </c>
      <c r="K287" s="47" t="s">
        <v>1316</v>
      </c>
      <c r="L287" s="19"/>
      <c r="M287" s="18"/>
    </row>
    <row r="288" s="5" customFormat="1" customHeight="1" spans="1:13">
      <c r="A288" s="19">
        <v>285</v>
      </c>
      <c r="B288" s="20" t="s">
        <v>48</v>
      </c>
      <c r="C288" s="19" t="s">
        <v>1317</v>
      </c>
      <c r="D288" s="19" t="s">
        <v>187</v>
      </c>
      <c r="E288" s="22" t="s">
        <v>16</v>
      </c>
      <c r="F288" s="19" t="s">
        <v>1221</v>
      </c>
      <c r="G288" s="19" t="s">
        <v>1318</v>
      </c>
      <c r="H288" s="19" t="s">
        <v>1319</v>
      </c>
      <c r="I288" s="23" t="s">
        <v>20</v>
      </c>
      <c r="J288" s="19" t="s">
        <v>1320</v>
      </c>
      <c r="K288" s="47" t="s">
        <v>1321</v>
      </c>
      <c r="L288" s="19"/>
      <c r="M288" s="18"/>
    </row>
    <row r="289" s="5" customFormat="1" customHeight="1" spans="1:13">
      <c r="A289" s="19">
        <v>286</v>
      </c>
      <c r="B289" s="20" t="s">
        <v>54</v>
      </c>
      <c r="C289" s="19" t="s">
        <v>1322</v>
      </c>
      <c r="D289" s="19" t="s">
        <v>187</v>
      </c>
      <c r="E289" s="22" t="s">
        <v>16</v>
      </c>
      <c r="F289" s="19" t="s">
        <v>1221</v>
      </c>
      <c r="G289" s="19" t="s">
        <v>1323</v>
      </c>
      <c r="H289" s="19" t="s">
        <v>1324</v>
      </c>
      <c r="I289" s="23" t="s">
        <v>20</v>
      </c>
      <c r="J289" s="19" t="s">
        <v>1325</v>
      </c>
      <c r="K289" s="47" t="s">
        <v>1326</v>
      </c>
      <c r="L289" s="19"/>
      <c r="M289" s="18"/>
    </row>
    <row r="290" s="5" customFormat="1" customHeight="1" spans="1:13">
      <c r="A290" s="19">
        <v>287</v>
      </c>
      <c r="B290" s="20" t="s">
        <v>60</v>
      </c>
      <c r="C290" s="19" t="s">
        <v>1327</v>
      </c>
      <c r="D290" s="19" t="s">
        <v>187</v>
      </c>
      <c r="E290" s="22" t="s">
        <v>16</v>
      </c>
      <c r="F290" s="19" t="s">
        <v>1221</v>
      </c>
      <c r="G290" s="19" t="s">
        <v>1328</v>
      </c>
      <c r="H290" s="19" t="s">
        <v>1329</v>
      </c>
      <c r="I290" s="23" t="s">
        <v>20</v>
      </c>
      <c r="J290" s="19" t="s">
        <v>1330</v>
      </c>
      <c r="K290" s="47" t="s">
        <v>1331</v>
      </c>
      <c r="L290" s="19"/>
      <c r="M290" s="18"/>
    </row>
    <row r="291" s="5" customFormat="1" customHeight="1" spans="1:13">
      <c r="A291" s="19">
        <v>288</v>
      </c>
      <c r="B291" s="20" t="s">
        <v>66</v>
      </c>
      <c r="C291" s="19" t="s">
        <v>1332</v>
      </c>
      <c r="D291" s="19" t="s">
        <v>187</v>
      </c>
      <c r="E291" s="22" t="s">
        <v>16</v>
      </c>
      <c r="F291" s="19" t="s">
        <v>1221</v>
      </c>
      <c r="G291" s="19" t="s">
        <v>1333</v>
      </c>
      <c r="H291" s="19" t="s">
        <v>1334</v>
      </c>
      <c r="I291" s="23" t="s">
        <v>20</v>
      </c>
      <c r="J291" s="19" t="s">
        <v>1335</v>
      </c>
      <c r="K291" s="47" t="s">
        <v>1336</v>
      </c>
      <c r="L291" s="19"/>
      <c r="M291" s="18"/>
    </row>
    <row r="292" s="5" customFormat="1" customHeight="1" spans="1:13">
      <c r="A292" s="19">
        <v>289</v>
      </c>
      <c r="B292" s="20" t="s">
        <v>72</v>
      </c>
      <c r="C292" s="19" t="s">
        <v>1337</v>
      </c>
      <c r="D292" s="19" t="s">
        <v>187</v>
      </c>
      <c r="E292" s="22" t="s">
        <v>16</v>
      </c>
      <c r="F292" s="19" t="s">
        <v>1221</v>
      </c>
      <c r="G292" s="19" t="s">
        <v>1338</v>
      </c>
      <c r="H292" s="19" t="s">
        <v>1339</v>
      </c>
      <c r="I292" s="23" t="s">
        <v>20</v>
      </c>
      <c r="J292" s="19" t="s">
        <v>1340</v>
      </c>
      <c r="K292" s="47" t="s">
        <v>1341</v>
      </c>
      <c r="L292" s="19"/>
      <c r="M292" s="18"/>
    </row>
    <row r="293" s="5" customFormat="1" customHeight="1" spans="1:13">
      <c r="A293" s="19">
        <v>290</v>
      </c>
      <c r="B293" s="20" t="s">
        <v>78</v>
      </c>
      <c r="C293" s="19" t="s">
        <v>1342</v>
      </c>
      <c r="D293" s="19" t="s">
        <v>187</v>
      </c>
      <c r="E293" s="22" t="s">
        <v>16</v>
      </c>
      <c r="F293" s="19" t="s">
        <v>1221</v>
      </c>
      <c r="G293" s="19" t="s">
        <v>1343</v>
      </c>
      <c r="H293" s="19" t="s">
        <v>1344</v>
      </c>
      <c r="I293" s="23" t="s">
        <v>20</v>
      </c>
      <c r="J293" s="19" t="s">
        <v>1345</v>
      </c>
      <c r="K293" s="47" t="s">
        <v>1346</v>
      </c>
      <c r="L293" s="19"/>
      <c r="M293" s="18"/>
    </row>
    <row r="294" s="5" customFormat="1" customHeight="1" spans="1:13">
      <c r="A294" s="19">
        <v>291</v>
      </c>
      <c r="B294" s="20" t="s">
        <v>83</v>
      </c>
      <c r="C294" s="19" t="s">
        <v>1347</v>
      </c>
      <c r="D294" s="19" t="s">
        <v>187</v>
      </c>
      <c r="E294" s="22" t="s">
        <v>16</v>
      </c>
      <c r="F294" s="19" t="s">
        <v>1221</v>
      </c>
      <c r="G294" s="19" t="s">
        <v>1348</v>
      </c>
      <c r="H294" s="19" t="s">
        <v>990</v>
      </c>
      <c r="I294" s="23" t="s">
        <v>20</v>
      </c>
      <c r="J294" s="19" t="s">
        <v>1349</v>
      </c>
      <c r="K294" s="47" t="s">
        <v>1350</v>
      </c>
      <c r="L294" s="19"/>
      <c r="M294" s="18"/>
    </row>
    <row r="295" s="5" customFormat="1" customHeight="1" spans="1:13">
      <c r="A295" s="19">
        <v>292</v>
      </c>
      <c r="B295" s="20" t="s">
        <v>89</v>
      </c>
      <c r="C295" s="19" t="s">
        <v>1351</v>
      </c>
      <c r="D295" s="19" t="s">
        <v>187</v>
      </c>
      <c r="E295" s="22" t="s">
        <v>16</v>
      </c>
      <c r="F295" s="19" t="s">
        <v>1221</v>
      </c>
      <c r="G295" s="19" t="s">
        <v>1352</v>
      </c>
      <c r="H295" s="19" t="s">
        <v>1353</v>
      </c>
      <c r="I295" s="23" t="s">
        <v>20</v>
      </c>
      <c r="J295" s="19" t="s">
        <v>1354</v>
      </c>
      <c r="K295" s="47" t="s">
        <v>1355</v>
      </c>
      <c r="L295" s="19"/>
      <c r="M295" s="18"/>
    </row>
    <row r="296" s="5" customFormat="1" customHeight="1" spans="1:13">
      <c r="A296" s="19">
        <v>293</v>
      </c>
      <c r="B296" s="20" t="s">
        <v>259</v>
      </c>
      <c r="C296" s="19" t="s">
        <v>1356</v>
      </c>
      <c r="D296" s="19" t="s">
        <v>187</v>
      </c>
      <c r="E296" s="22" t="s">
        <v>16</v>
      </c>
      <c r="F296" s="19" t="s">
        <v>1221</v>
      </c>
      <c r="G296" s="19" t="s">
        <v>1357</v>
      </c>
      <c r="H296" s="19" t="s">
        <v>1358</v>
      </c>
      <c r="I296" s="23" t="s">
        <v>20</v>
      </c>
      <c r="J296" s="19" t="s">
        <v>1359</v>
      </c>
      <c r="K296" s="47" t="s">
        <v>1360</v>
      </c>
      <c r="L296" s="19"/>
      <c r="M296" s="18"/>
    </row>
    <row r="297" s="5" customFormat="1" customHeight="1" spans="1:13">
      <c r="A297" s="19">
        <v>294</v>
      </c>
      <c r="B297" s="20" t="s">
        <v>95</v>
      </c>
      <c r="C297" s="19" t="s">
        <v>1361</v>
      </c>
      <c r="D297" s="19" t="s">
        <v>187</v>
      </c>
      <c r="E297" s="22" t="s">
        <v>16</v>
      </c>
      <c r="F297" s="19" t="s">
        <v>1221</v>
      </c>
      <c r="G297" s="19" t="s">
        <v>1362</v>
      </c>
      <c r="H297" s="19" t="s">
        <v>1363</v>
      </c>
      <c r="I297" s="23" t="s">
        <v>20</v>
      </c>
      <c r="J297" s="19" t="s">
        <v>1364</v>
      </c>
      <c r="K297" s="47" t="s">
        <v>1365</v>
      </c>
      <c r="L297" s="19"/>
      <c r="M297" s="18"/>
    </row>
    <row r="298" s="5" customFormat="1" customHeight="1" spans="1:13">
      <c r="A298" s="19">
        <v>295</v>
      </c>
      <c r="B298" s="20" t="s">
        <v>101</v>
      </c>
      <c r="C298" s="19" t="s">
        <v>1366</v>
      </c>
      <c r="D298" s="19" t="s">
        <v>187</v>
      </c>
      <c r="E298" s="22" t="s">
        <v>16</v>
      </c>
      <c r="F298" s="19" t="s">
        <v>1221</v>
      </c>
      <c r="G298" s="19" t="s">
        <v>1367</v>
      </c>
      <c r="H298" s="19" t="s">
        <v>1368</v>
      </c>
      <c r="I298" s="23" t="s">
        <v>20</v>
      </c>
      <c r="J298" s="19" t="s">
        <v>1369</v>
      </c>
      <c r="K298" s="47" t="s">
        <v>1370</v>
      </c>
      <c r="L298" s="19"/>
      <c r="M298" s="18"/>
    </row>
    <row r="299" s="5" customFormat="1" customHeight="1" spans="1:13">
      <c r="A299" s="19">
        <v>296</v>
      </c>
      <c r="B299" s="20" t="s">
        <v>107</v>
      </c>
      <c r="C299" s="19" t="s">
        <v>1371</v>
      </c>
      <c r="D299" s="19" t="s">
        <v>187</v>
      </c>
      <c r="E299" s="22" t="s">
        <v>16</v>
      </c>
      <c r="F299" s="19" t="s">
        <v>1221</v>
      </c>
      <c r="G299" s="19" t="s">
        <v>1372</v>
      </c>
      <c r="H299" s="19" t="s">
        <v>1373</v>
      </c>
      <c r="I299" s="23" t="s">
        <v>20</v>
      </c>
      <c r="J299" s="19" t="s">
        <v>1374</v>
      </c>
      <c r="K299" s="47" t="s">
        <v>1375</v>
      </c>
      <c r="L299" s="19"/>
      <c r="M299" s="18"/>
    </row>
    <row r="300" s="5" customFormat="1" customHeight="1" spans="1:13">
      <c r="A300" s="19">
        <v>297</v>
      </c>
      <c r="B300" s="20" t="s">
        <v>113</v>
      </c>
      <c r="C300" s="19" t="s">
        <v>1376</v>
      </c>
      <c r="D300" s="19" t="s">
        <v>187</v>
      </c>
      <c r="E300" s="22" t="s">
        <v>16</v>
      </c>
      <c r="F300" s="19" t="s">
        <v>1221</v>
      </c>
      <c r="G300" s="19" t="s">
        <v>1377</v>
      </c>
      <c r="H300" s="19" t="s">
        <v>1378</v>
      </c>
      <c r="I300" s="23" t="s">
        <v>20</v>
      </c>
      <c r="J300" s="19" t="s">
        <v>1379</v>
      </c>
      <c r="K300" s="47" t="s">
        <v>1380</v>
      </c>
      <c r="L300" s="19"/>
      <c r="M300" s="18"/>
    </row>
    <row r="301" s="5" customFormat="1" customHeight="1" spans="1:13">
      <c r="A301" s="19">
        <v>298</v>
      </c>
      <c r="B301" s="20" t="s">
        <v>119</v>
      </c>
      <c r="C301" s="19" t="s">
        <v>1381</v>
      </c>
      <c r="D301" s="19" t="s">
        <v>187</v>
      </c>
      <c r="E301" s="22" t="s">
        <v>16</v>
      </c>
      <c r="F301" s="19" t="s">
        <v>1221</v>
      </c>
      <c r="G301" s="19" t="s">
        <v>1382</v>
      </c>
      <c r="H301" s="19" t="s">
        <v>1383</v>
      </c>
      <c r="I301" s="23" t="s">
        <v>20</v>
      </c>
      <c r="J301" s="19" t="s">
        <v>1384</v>
      </c>
      <c r="K301" s="47" t="s">
        <v>1385</v>
      </c>
      <c r="L301" s="19"/>
      <c r="M301" s="18"/>
    </row>
    <row r="302" s="5" customFormat="1" customHeight="1" spans="1:13">
      <c r="A302" s="19">
        <v>299</v>
      </c>
      <c r="B302" s="20" t="s">
        <v>125</v>
      </c>
      <c r="C302" s="19" t="s">
        <v>1386</v>
      </c>
      <c r="D302" s="19" t="s">
        <v>15</v>
      </c>
      <c r="E302" s="22" t="s">
        <v>16</v>
      </c>
      <c r="F302" s="19" t="s">
        <v>1049</v>
      </c>
      <c r="G302" s="19" t="s">
        <v>1387</v>
      </c>
      <c r="H302" s="19" t="s">
        <v>1388</v>
      </c>
      <c r="I302" s="23" t="s">
        <v>20</v>
      </c>
      <c r="J302" s="19">
        <v>25030103023</v>
      </c>
      <c r="K302" s="47" t="s">
        <v>1389</v>
      </c>
      <c r="L302" s="19"/>
      <c r="M302" s="18"/>
    </row>
    <row r="303" s="5" customFormat="1" customHeight="1" spans="1:13">
      <c r="A303" s="19">
        <v>300</v>
      </c>
      <c r="B303" s="20" t="s">
        <v>131</v>
      </c>
      <c r="C303" s="19" t="s">
        <v>1390</v>
      </c>
      <c r="D303" s="19" t="s">
        <v>187</v>
      </c>
      <c r="E303" s="22" t="s">
        <v>16</v>
      </c>
      <c r="F303" s="19" t="s">
        <v>1221</v>
      </c>
      <c r="G303" s="19" t="s">
        <v>1391</v>
      </c>
      <c r="H303" s="19" t="s">
        <v>1392</v>
      </c>
      <c r="I303" s="23" t="s">
        <v>20</v>
      </c>
      <c r="J303" s="19">
        <v>25030104033</v>
      </c>
      <c r="K303" s="47" t="s">
        <v>1393</v>
      </c>
      <c r="L303" s="19"/>
      <c r="M303" s="18"/>
    </row>
    <row r="304" s="5" customFormat="1" customHeight="1" spans="1:13">
      <c r="A304" s="19">
        <v>301</v>
      </c>
      <c r="B304" s="20" t="s">
        <v>137</v>
      </c>
      <c r="C304" s="19" t="s">
        <v>1394</v>
      </c>
      <c r="D304" s="19" t="s">
        <v>187</v>
      </c>
      <c r="E304" s="22" t="s">
        <v>16</v>
      </c>
      <c r="F304" s="19" t="s">
        <v>1221</v>
      </c>
      <c r="G304" s="19" t="s">
        <v>1395</v>
      </c>
      <c r="H304" s="19" t="s">
        <v>1396</v>
      </c>
      <c r="I304" s="23" t="s">
        <v>20</v>
      </c>
      <c r="J304" s="19">
        <v>25030104035</v>
      </c>
      <c r="K304" s="47" t="s">
        <v>1397</v>
      </c>
      <c r="L304" s="19"/>
      <c r="M304" s="18"/>
    </row>
    <row r="305" s="5" customFormat="1" customHeight="1" spans="1:13">
      <c r="A305" s="19">
        <v>302</v>
      </c>
      <c r="B305" s="20" t="s">
        <v>143</v>
      </c>
      <c r="C305" s="19" t="s">
        <v>1398</v>
      </c>
      <c r="D305" s="19" t="s">
        <v>187</v>
      </c>
      <c r="E305" s="22" t="s">
        <v>16</v>
      </c>
      <c r="F305" s="19" t="s">
        <v>1221</v>
      </c>
      <c r="G305" s="19" t="s">
        <v>1399</v>
      </c>
      <c r="H305" s="19" t="s">
        <v>1400</v>
      </c>
      <c r="I305" s="23" t="s">
        <v>20</v>
      </c>
      <c r="J305" s="19">
        <v>25030102040</v>
      </c>
      <c r="K305" s="47" t="s">
        <v>1401</v>
      </c>
      <c r="L305" s="19"/>
      <c r="M305" s="18"/>
    </row>
    <row r="306" s="5" customFormat="1" customHeight="1" spans="1:13">
      <c r="A306" s="19">
        <v>303</v>
      </c>
      <c r="B306" s="20" t="s">
        <v>149</v>
      </c>
      <c r="C306" s="19" t="s">
        <v>1402</v>
      </c>
      <c r="D306" s="19" t="s">
        <v>187</v>
      </c>
      <c r="E306" s="22" t="s">
        <v>16</v>
      </c>
      <c r="F306" s="19" t="s">
        <v>1221</v>
      </c>
      <c r="G306" s="19" t="s">
        <v>1403</v>
      </c>
      <c r="H306" s="19" t="s">
        <v>1404</v>
      </c>
      <c r="I306" s="23" t="s">
        <v>20</v>
      </c>
      <c r="J306" s="19">
        <v>25030102049</v>
      </c>
      <c r="K306" s="47" t="s">
        <v>1405</v>
      </c>
      <c r="L306" s="19"/>
      <c r="M306" s="18"/>
    </row>
    <row r="307" s="5" customFormat="1" customHeight="1" spans="1:13">
      <c r="A307" s="19">
        <v>304</v>
      </c>
      <c r="B307" s="20" t="s">
        <v>155</v>
      </c>
      <c r="C307" s="19" t="s">
        <v>1406</v>
      </c>
      <c r="D307" s="19" t="s">
        <v>15</v>
      </c>
      <c r="E307" s="22" t="s">
        <v>16</v>
      </c>
      <c r="F307" s="19" t="s">
        <v>1049</v>
      </c>
      <c r="G307" s="19" t="s">
        <v>1407</v>
      </c>
      <c r="H307" s="19" t="s">
        <v>1408</v>
      </c>
      <c r="I307" s="23" t="s">
        <v>20</v>
      </c>
      <c r="J307" s="19">
        <v>25030103007</v>
      </c>
      <c r="K307" s="47" t="s">
        <v>1409</v>
      </c>
      <c r="L307" s="19"/>
      <c r="M307" s="18"/>
    </row>
    <row r="308" s="5" customFormat="1" customHeight="1" spans="1:13">
      <c r="A308" s="19">
        <v>305</v>
      </c>
      <c r="B308" s="20" t="s">
        <v>161</v>
      </c>
      <c r="C308" s="19" t="s">
        <v>1410</v>
      </c>
      <c r="D308" s="19" t="s">
        <v>15</v>
      </c>
      <c r="E308" s="22" t="s">
        <v>16</v>
      </c>
      <c r="F308" s="19" t="s">
        <v>908</v>
      </c>
      <c r="G308" s="19" t="s">
        <v>1411</v>
      </c>
      <c r="H308" s="19" t="s">
        <v>1412</v>
      </c>
      <c r="I308" s="23" t="s">
        <v>20</v>
      </c>
      <c r="J308" s="19">
        <v>25030103018</v>
      </c>
      <c r="K308" s="47" t="s">
        <v>1413</v>
      </c>
      <c r="L308" s="19"/>
      <c r="M308" s="18"/>
    </row>
    <row r="309" s="5" customFormat="1" customHeight="1" spans="1:13">
      <c r="A309" s="19">
        <v>306</v>
      </c>
      <c r="B309" s="20" t="s">
        <v>167</v>
      </c>
      <c r="C309" s="19" t="s">
        <v>1414</v>
      </c>
      <c r="D309" s="19" t="s">
        <v>15</v>
      </c>
      <c r="E309" s="15" t="s">
        <v>16</v>
      </c>
      <c r="F309" s="19" t="s">
        <v>1221</v>
      </c>
      <c r="G309" s="19" t="s">
        <v>1415</v>
      </c>
      <c r="H309" s="19" t="s">
        <v>1416</v>
      </c>
      <c r="I309" s="14" t="s">
        <v>20</v>
      </c>
      <c r="J309" s="19">
        <v>25010103012</v>
      </c>
      <c r="K309" s="47" t="s">
        <v>1417</v>
      </c>
      <c r="L309" s="19"/>
      <c r="M309" s="18"/>
    </row>
    <row r="310" s="5" customFormat="1" customHeight="1" spans="1:13">
      <c r="A310" s="19">
        <v>307</v>
      </c>
      <c r="B310" s="20" t="s">
        <v>173</v>
      </c>
      <c r="C310" s="19" t="s">
        <v>1418</v>
      </c>
      <c r="D310" s="19" t="s">
        <v>15</v>
      </c>
      <c r="E310" s="15" t="s">
        <v>16</v>
      </c>
      <c r="F310" s="19" t="s">
        <v>188</v>
      </c>
      <c r="G310" s="19" t="s">
        <v>1419</v>
      </c>
      <c r="H310" s="19" t="s">
        <v>1420</v>
      </c>
      <c r="I310" s="14" t="s">
        <v>20</v>
      </c>
      <c r="J310" s="19">
        <v>25030104024</v>
      </c>
      <c r="K310" s="47" t="s">
        <v>1421</v>
      </c>
      <c r="L310" s="19"/>
      <c r="M310" s="18"/>
    </row>
    <row r="311" s="5" customFormat="1" customHeight="1" spans="1:13">
      <c r="A311" s="19">
        <v>308</v>
      </c>
      <c r="B311" s="20" t="s">
        <v>179</v>
      </c>
      <c r="C311" s="19" t="s">
        <v>1422</v>
      </c>
      <c r="D311" s="19" t="s">
        <v>187</v>
      </c>
      <c r="E311" s="15" t="s">
        <v>16</v>
      </c>
      <c r="F311" s="19" t="s">
        <v>188</v>
      </c>
      <c r="G311" s="19" t="s">
        <v>1423</v>
      </c>
      <c r="H311" s="19" t="s">
        <v>1424</v>
      </c>
      <c r="I311" s="14" t="s">
        <v>20</v>
      </c>
      <c r="J311" s="19">
        <v>25030104025</v>
      </c>
      <c r="K311" s="47" t="s">
        <v>1425</v>
      </c>
      <c r="L311" s="19"/>
      <c r="M311" s="18"/>
    </row>
    <row r="312" s="5" customFormat="1" customHeight="1" spans="1:13">
      <c r="A312" s="19">
        <v>309</v>
      </c>
      <c r="B312" s="20" t="s">
        <v>185</v>
      </c>
      <c r="C312" s="19" t="s">
        <v>1426</v>
      </c>
      <c r="D312" s="19" t="s">
        <v>187</v>
      </c>
      <c r="E312" s="15" t="s">
        <v>16</v>
      </c>
      <c r="F312" s="19" t="s">
        <v>188</v>
      </c>
      <c r="G312" s="19" t="s">
        <v>1427</v>
      </c>
      <c r="H312" s="19" t="s">
        <v>1428</v>
      </c>
      <c r="I312" s="14" t="s">
        <v>20</v>
      </c>
      <c r="J312" s="19">
        <v>25030104029</v>
      </c>
      <c r="K312" s="47" t="s">
        <v>1429</v>
      </c>
      <c r="L312" s="17" t="s">
        <v>1302</v>
      </c>
      <c r="M312" s="18"/>
    </row>
    <row r="313" s="5" customFormat="1" customHeight="1" spans="1:13">
      <c r="A313" s="19">
        <v>310</v>
      </c>
      <c r="B313" s="20" t="s">
        <v>13</v>
      </c>
      <c r="C313" s="20" t="s">
        <v>1430</v>
      </c>
      <c r="D313" s="20" t="s">
        <v>15</v>
      </c>
      <c r="E313" s="22" t="s">
        <v>16</v>
      </c>
      <c r="F313" s="13" t="s">
        <v>1431</v>
      </c>
      <c r="G313" s="48" t="s">
        <v>1432</v>
      </c>
      <c r="H313" s="20" t="s">
        <v>1433</v>
      </c>
      <c r="I313" s="23" t="s">
        <v>20</v>
      </c>
      <c r="J313" s="20" t="s">
        <v>1434</v>
      </c>
      <c r="K313" s="47" t="s">
        <v>1435</v>
      </c>
      <c r="L313" s="17" t="s">
        <v>1436</v>
      </c>
      <c r="M313" s="18"/>
    </row>
    <row r="314" s="5" customFormat="1" customHeight="1" spans="1:13">
      <c r="A314" s="19">
        <v>311</v>
      </c>
      <c r="B314" s="20" t="s">
        <v>24</v>
      </c>
      <c r="C314" s="20" t="s">
        <v>1437</v>
      </c>
      <c r="D314" s="20" t="s">
        <v>15</v>
      </c>
      <c r="E314" s="22" t="s">
        <v>16</v>
      </c>
      <c r="F314" s="13" t="s">
        <v>1431</v>
      </c>
      <c r="G314" s="49" t="s">
        <v>1438</v>
      </c>
      <c r="H314" s="20" t="s">
        <v>1439</v>
      </c>
      <c r="I314" s="23" t="s">
        <v>20</v>
      </c>
      <c r="J314" s="20" t="s">
        <v>1440</v>
      </c>
      <c r="K314" s="47" t="s">
        <v>1441</v>
      </c>
      <c r="L314" s="19"/>
      <c r="M314" s="18"/>
    </row>
    <row r="315" s="5" customFormat="1" customHeight="1" spans="1:13">
      <c r="A315" s="19">
        <v>312</v>
      </c>
      <c r="B315" s="20" t="s">
        <v>30</v>
      </c>
      <c r="C315" s="20" t="s">
        <v>1442</v>
      </c>
      <c r="D315" s="20" t="s">
        <v>15</v>
      </c>
      <c r="E315" s="22" t="s">
        <v>16</v>
      </c>
      <c r="F315" s="13" t="s">
        <v>1431</v>
      </c>
      <c r="G315" s="49" t="s">
        <v>1443</v>
      </c>
      <c r="H315" s="20" t="s">
        <v>1444</v>
      </c>
      <c r="I315" s="23" t="s">
        <v>20</v>
      </c>
      <c r="J315" s="20" t="s">
        <v>1445</v>
      </c>
      <c r="K315" s="47" t="s">
        <v>1446</v>
      </c>
      <c r="L315" s="19"/>
      <c r="M315" s="18"/>
    </row>
    <row r="316" s="5" customFormat="1" customHeight="1" spans="1:13">
      <c r="A316" s="19">
        <v>313</v>
      </c>
      <c r="B316" s="20" t="s">
        <v>36</v>
      </c>
      <c r="C316" s="20" t="s">
        <v>1447</v>
      </c>
      <c r="D316" s="20" t="s">
        <v>15</v>
      </c>
      <c r="E316" s="22" t="s">
        <v>16</v>
      </c>
      <c r="F316" s="13" t="s">
        <v>1431</v>
      </c>
      <c r="G316" s="49" t="s">
        <v>1448</v>
      </c>
      <c r="H316" s="20" t="s">
        <v>1449</v>
      </c>
      <c r="I316" s="23" t="s">
        <v>20</v>
      </c>
      <c r="J316" s="20" t="s">
        <v>1450</v>
      </c>
      <c r="K316" s="47" t="s">
        <v>1451</v>
      </c>
      <c r="L316" s="19"/>
      <c r="M316" s="18"/>
    </row>
    <row r="317" s="5" customFormat="1" customHeight="1" spans="1:13">
      <c r="A317" s="19">
        <v>314</v>
      </c>
      <c r="B317" s="20" t="s">
        <v>42</v>
      </c>
      <c r="C317" s="20" t="s">
        <v>1452</v>
      </c>
      <c r="D317" s="20" t="s">
        <v>15</v>
      </c>
      <c r="E317" s="22" t="s">
        <v>16</v>
      </c>
      <c r="F317" s="13" t="s">
        <v>1431</v>
      </c>
      <c r="G317" s="49" t="s">
        <v>1453</v>
      </c>
      <c r="H317" s="20" t="s">
        <v>1454</v>
      </c>
      <c r="I317" s="23" t="s">
        <v>20</v>
      </c>
      <c r="J317" s="20" t="s">
        <v>1455</v>
      </c>
      <c r="K317" s="47" t="s">
        <v>1456</v>
      </c>
      <c r="L317" s="19"/>
      <c r="M317" s="18"/>
    </row>
    <row r="318" s="5" customFormat="1" customHeight="1" spans="1:13">
      <c r="A318" s="19">
        <v>315</v>
      </c>
      <c r="B318" s="20" t="s">
        <v>48</v>
      </c>
      <c r="C318" s="20" t="s">
        <v>1457</v>
      </c>
      <c r="D318" s="20" t="s">
        <v>15</v>
      </c>
      <c r="E318" s="22" t="s">
        <v>16</v>
      </c>
      <c r="F318" s="13" t="s">
        <v>1431</v>
      </c>
      <c r="G318" s="49" t="s">
        <v>1458</v>
      </c>
      <c r="H318" s="20" t="s">
        <v>1459</v>
      </c>
      <c r="I318" s="23" t="s">
        <v>20</v>
      </c>
      <c r="J318" s="20" t="s">
        <v>1460</v>
      </c>
      <c r="K318" s="47" t="s">
        <v>1461</v>
      </c>
      <c r="L318" s="19"/>
      <c r="M318" s="18"/>
    </row>
    <row r="319" s="5" customFormat="1" customHeight="1" spans="1:13">
      <c r="A319" s="19">
        <v>316</v>
      </c>
      <c r="B319" s="20" t="s">
        <v>54</v>
      </c>
      <c r="C319" s="20" t="s">
        <v>1462</v>
      </c>
      <c r="D319" s="20" t="s">
        <v>15</v>
      </c>
      <c r="E319" s="22" t="s">
        <v>16</v>
      </c>
      <c r="F319" s="13" t="s">
        <v>1431</v>
      </c>
      <c r="G319" s="49" t="s">
        <v>1463</v>
      </c>
      <c r="H319" s="20" t="s">
        <v>1464</v>
      </c>
      <c r="I319" s="23" t="s">
        <v>20</v>
      </c>
      <c r="J319" s="20" t="s">
        <v>1465</v>
      </c>
      <c r="K319" s="47" t="s">
        <v>1466</v>
      </c>
      <c r="L319" s="19"/>
      <c r="M319" s="18"/>
    </row>
    <row r="320" s="5" customFormat="1" customHeight="1" spans="1:13">
      <c r="A320" s="19">
        <v>317</v>
      </c>
      <c r="B320" s="20" t="s">
        <v>60</v>
      </c>
      <c r="C320" s="20" t="s">
        <v>1467</v>
      </c>
      <c r="D320" s="20" t="s">
        <v>15</v>
      </c>
      <c r="E320" s="22" t="s">
        <v>16</v>
      </c>
      <c r="F320" s="13" t="s">
        <v>1431</v>
      </c>
      <c r="G320" s="49" t="s">
        <v>1468</v>
      </c>
      <c r="H320" s="20" t="s">
        <v>1469</v>
      </c>
      <c r="I320" s="23" t="s">
        <v>20</v>
      </c>
      <c r="J320" s="20" t="s">
        <v>1470</v>
      </c>
      <c r="K320" s="47" t="s">
        <v>1471</v>
      </c>
      <c r="L320" s="19"/>
      <c r="M320" s="18"/>
    </row>
    <row r="321" s="5" customFormat="1" customHeight="1" spans="1:13">
      <c r="A321" s="19">
        <v>318</v>
      </c>
      <c r="B321" s="20" t="s">
        <v>66</v>
      </c>
      <c r="C321" s="20" t="s">
        <v>1472</v>
      </c>
      <c r="D321" s="20" t="s">
        <v>15</v>
      </c>
      <c r="E321" s="22" t="s">
        <v>16</v>
      </c>
      <c r="F321" s="13" t="s">
        <v>1431</v>
      </c>
      <c r="G321" s="49" t="s">
        <v>1473</v>
      </c>
      <c r="H321" s="20" t="s">
        <v>1474</v>
      </c>
      <c r="I321" s="23" t="s">
        <v>20</v>
      </c>
      <c r="J321" s="20" t="s">
        <v>1475</v>
      </c>
      <c r="K321" s="47" t="s">
        <v>1476</v>
      </c>
      <c r="L321" s="19"/>
      <c r="M321" s="18"/>
    </row>
    <row r="322" s="5" customFormat="1" customHeight="1" spans="1:13">
      <c r="A322" s="19">
        <v>319</v>
      </c>
      <c r="B322" s="20" t="s">
        <v>72</v>
      </c>
      <c r="C322" s="20" t="s">
        <v>1477</v>
      </c>
      <c r="D322" s="20" t="s">
        <v>15</v>
      </c>
      <c r="E322" s="22" t="s">
        <v>16</v>
      </c>
      <c r="F322" s="13" t="s">
        <v>1431</v>
      </c>
      <c r="G322" s="49" t="s">
        <v>1478</v>
      </c>
      <c r="H322" s="20" t="s">
        <v>1479</v>
      </c>
      <c r="I322" s="23" t="s">
        <v>20</v>
      </c>
      <c r="J322" s="20" t="s">
        <v>1480</v>
      </c>
      <c r="K322" s="47" t="s">
        <v>1481</v>
      </c>
      <c r="L322" s="19"/>
      <c r="M322" s="18"/>
    </row>
    <row r="323" s="5" customFormat="1" customHeight="1" spans="1:13">
      <c r="A323" s="19">
        <v>320</v>
      </c>
      <c r="B323" s="20" t="s">
        <v>78</v>
      </c>
      <c r="C323" s="20" t="s">
        <v>1482</v>
      </c>
      <c r="D323" s="20" t="s">
        <v>15</v>
      </c>
      <c r="E323" s="22" t="s">
        <v>16</v>
      </c>
      <c r="F323" s="13" t="s">
        <v>1431</v>
      </c>
      <c r="G323" s="49" t="s">
        <v>1483</v>
      </c>
      <c r="H323" s="20" t="s">
        <v>536</v>
      </c>
      <c r="I323" s="23" t="s">
        <v>20</v>
      </c>
      <c r="J323" s="20" t="s">
        <v>1484</v>
      </c>
      <c r="K323" s="47" t="s">
        <v>1485</v>
      </c>
      <c r="L323" s="19"/>
      <c r="M323" s="18"/>
    </row>
    <row r="324" s="5" customFormat="1" customHeight="1" spans="1:13">
      <c r="A324" s="19">
        <v>321</v>
      </c>
      <c r="B324" s="20" t="s">
        <v>83</v>
      </c>
      <c r="C324" s="20" t="s">
        <v>1486</v>
      </c>
      <c r="D324" s="20" t="s">
        <v>15</v>
      </c>
      <c r="E324" s="22" t="s">
        <v>16</v>
      </c>
      <c r="F324" s="13" t="s">
        <v>1431</v>
      </c>
      <c r="G324" s="49" t="s">
        <v>1487</v>
      </c>
      <c r="H324" s="20" t="s">
        <v>1488</v>
      </c>
      <c r="I324" s="23" t="s">
        <v>20</v>
      </c>
      <c r="J324" s="20" t="s">
        <v>1489</v>
      </c>
      <c r="K324" s="47" t="s">
        <v>1490</v>
      </c>
      <c r="L324" s="19"/>
      <c r="M324" s="18"/>
    </row>
    <row r="325" s="5" customFormat="1" customHeight="1" spans="1:13">
      <c r="A325" s="19">
        <v>322</v>
      </c>
      <c r="B325" s="20" t="s">
        <v>89</v>
      </c>
      <c r="C325" s="20" t="s">
        <v>1491</v>
      </c>
      <c r="D325" s="20" t="s">
        <v>15</v>
      </c>
      <c r="E325" s="22" t="s">
        <v>16</v>
      </c>
      <c r="F325" s="13" t="s">
        <v>1431</v>
      </c>
      <c r="G325" s="49" t="s">
        <v>1492</v>
      </c>
      <c r="H325" s="20" t="s">
        <v>1493</v>
      </c>
      <c r="I325" s="23" t="s">
        <v>20</v>
      </c>
      <c r="J325" s="20" t="s">
        <v>1494</v>
      </c>
      <c r="K325" s="47" t="s">
        <v>1495</v>
      </c>
      <c r="L325" s="19"/>
      <c r="M325" s="18"/>
    </row>
    <row r="326" s="5" customFormat="1" customHeight="1" spans="1:13">
      <c r="A326" s="19">
        <v>323</v>
      </c>
      <c r="B326" s="20" t="s">
        <v>259</v>
      </c>
      <c r="C326" s="20" t="s">
        <v>1496</v>
      </c>
      <c r="D326" s="20" t="s">
        <v>15</v>
      </c>
      <c r="E326" s="22" t="s">
        <v>16</v>
      </c>
      <c r="F326" s="13" t="s">
        <v>1431</v>
      </c>
      <c r="G326" s="49" t="s">
        <v>1497</v>
      </c>
      <c r="H326" s="20" t="s">
        <v>1498</v>
      </c>
      <c r="I326" s="23" t="s">
        <v>20</v>
      </c>
      <c r="J326" s="20" t="s">
        <v>1499</v>
      </c>
      <c r="K326" s="47" t="s">
        <v>1500</v>
      </c>
      <c r="L326" s="19"/>
      <c r="M326" s="18"/>
    </row>
    <row r="327" s="5" customFormat="1" customHeight="1" spans="1:13">
      <c r="A327" s="19">
        <v>324</v>
      </c>
      <c r="B327" s="20" t="s">
        <v>95</v>
      </c>
      <c r="C327" s="20" t="s">
        <v>1501</v>
      </c>
      <c r="D327" s="20" t="s">
        <v>15</v>
      </c>
      <c r="E327" s="22" t="s">
        <v>16</v>
      </c>
      <c r="F327" s="13" t="s">
        <v>1431</v>
      </c>
      <c r="G327" s="49" t="s">
        <v>1502</v>
      </c>
      <c r="H327" s="20" t="s">
        <v>1503</v>
      </c>
      <c r="I327" s="23" t="s">
        <v>20</v>
      </c>
      <c r="J327" s="20" t="s">
        <v>1504</v>
      </c>
      <c r="K327" s="47" t="s">
        <v>1505</v>
      </c>
      <c r="L327" s="19"/>
      <c r="M327" s="18"/>
    </row>
    <row r="328" s="5" customFormat="1" customHeight="1" spans="1:13">
      <c r="A328" s="19">
        <v>325</v>
      </c>
      <c r="B328" s="20" t="s">
        <v>101</v>
      </c>
      <c r="C328" s="20" t="s">
        <v>1506</v>
      </c>
      <c r="D328" s="20" t="s">
        <v>15</v>
      </c>
      <c r="E328" s="22" t="s">
        <v>16</v>
      </c>
      <c r="F328" s="13" t="s">
        <v>1431</v>
      </c>
      <c r="G328" s="49" t="s">
        <v>1507</v>
      </c>
      <c r="H328" s="20" t="s">
        <v>1508</v>
      </c>
      <c r="I328" s="23" t="s">
        <v>20</v>
      </c>
      <c r="J328" s="20" t="s">
        <v>1509</v>
      </c>
      <c r="K328" s="47" t="s">
        <v>1510</v>
      </c>
      <c r="L328" s="19"/>
      <c r="M328" s="18"/>
    </row>
    <row r="329" s="5" customFormat="1" customHeight="1" spans="1:13">
      <c r="A329" s="19">
        <v>326</v>
      </c>
      <c r="B329" s="20" t="s">
        <v>107</v>
      </c>
      <c r="C329" s="20" t="s">
        <v>1511</v>
      </c>
      <c r="D329" s="20" t="s">
        <v>15</v>
      </c>
      <c r="E329" s="22" t="s">
        <v>16</v>
      </c>
      <c r="F329" s="13" t="s">
        <v>1431</v>
      </c>
      <c r="G329" s="49" t="s">
        <v>1512</v>
      </c>
      <c r="H329" s="20" t="s">
        <v>1513</v>
      </c>
      <c r="I329" s="23" t="s">
        <v>20</v>
      </c>
      <c r="J329" s="20" t="s">
        <v>1514</v>
      </c>
      <c r="K329" s="47" t="s">
        <v>1515</v>
      </c>
      <c r="L329" s="19"/>
      <c r="M329" s="18"/>
    </row>
    <row r="330" s="5" customFormat="1" customHeight="1" spans="1:13">
      <c r="A330" s="19">
        <v>327</v>
      </c>
      <c r="B330" s="20" t="s">
        <v>113</v>
      </c>
      <c r="C330" s="20" t="s">
        <v>1516</v>
      </c>
      <c r="D330" s="20" t="s">
        <v>15</v>
      </c>
      <c r="E330" s="22" t="s">
        <v>16</v>
      </c>
      <c r="F330" s="13" t="s">
        <v>1431</v>
      </c>
      <c r="G330" s="49" t="s">
        <v>1517</v>
      </c>
      <c r="H330" s="20" t="s">
        <v>1518</v>
      </c>
      <c r="I330" s="23" t="s">
        <v>20</v>
      </c>
      <c r="J330" s="20" t="s">
        <v>1519</v>
      </c>
      <c r="K330" s="47" t="s">
        <v>1520</v>
      </c>
      <c r="L330" s="19"/>
      <c r="M330" s="18"/>
    </row>
    <row r="331" s="5" customFormat="1" customHeight="1" spans="1:13">
      <c r="A331" s="19">
        <v>328</v>
      </c>
      <c r="B331" s="20" t="s">
        <v>119</v>
      </c>
      <c r="C331" s="20" t="s">
        <v>1521</v>
      </c>
      <c r="D331" s="20" t="s">
        <v>15</v>
      </c>
      <c r="E331" s="22" t="s">
        <v>16</v>
      </c>
      <c r="F331" s="13" t="s">
        <v>1431</v>
      </c>
      <c r="G331" s="49" t="s">
        <v>1522</v>
      </c>
      <c r="H331" s="20" t="s">
        <v>1523</v>
      </c>
      <c r="I331" s="23" t="s">
        <v>20</v>
      </c>
      <c r="J331" s="20" t="s">
        <v>1524</v>
      </c>
      <c r="K331" s="47" t="s">
        <v>1525</v>
      </c>
      <c r="L331" s="19"/>
      <c r="M331" s="18"/>
    </row>
    <row r="332" s="5" customFormat="1" customHeight="1" spans="1:13">
      <c r="A332" s="19">
        <v>329</v>
      </c>
      <c r="B332" s="20" t="s">
        <v>125</v>
      </c>
      <c r="C332" s="20" t="s">
        <v>1526</v>
      </c>
      <c r="D332" s="20" t="s">
        <v>15</v>
      </c>
      <c r="E332" s="22" t="s">
        <v>16</v>
      </c>
      <c r="F332" s="13" t="s">
        <v>1431</v>
      </c>
      <c r="G332" s="49" t="s">
        <v>1527</v>
      </c>
      <c r="H332" s="20" t="s">
        <v>1528</v>
      </c>
      <c r="I332" s="23" t="s">
        <v>20</v>
      </c>
      <c r="J332" s="20" t="s">
        <v>1529</v>
      </c>
      <c r="K332" s="47" t="s">
        <v>1530</v>
      </c>
      <c r="L332" s="19"/>
      <c r="M332" s="18"/>
    </row>
    <row r="333" s="5" customFormat="1" customHeight="1" spans="1:13">
      <c r="A333" s="19">
        <v>330</v>
      </c>
      <c r="B333" s="20" t="s">
        <v>131</v>
      </c>
      <c r="C333" s="20" t="s">
        <v>1531</v>
      </c>
      <c r="D333" s="20" t="s">
        <v>15</v>
      </c>
      <c r="E333" s="22" t="s">
        <v>16</v>
      </c>
      <c r="F333" s="13" t="s">
        <v>1431</v>
      </c>
      <c r="G333" s="49" t="s">
        <v>1532</v>
      </c>
      <c r="H333" s="20" t="s">
        <v>1533</v>
      </c>
      <c r="I333" s="23" t="s">
        <v>20</v>
      </c>
      <c r="J333" s="20" t="s">
        <v>1534</v>
      </c>
      <c r="K333" s="47" t="s">
        <v>1535</v>
      </c>
      <c r="L333" s="19"/>
      <c r="M333" s="18"/>
    </row>
    <row r="334" s="5" customFormat="1" customHeight="1" spans="1:13">
      <c r="A334" s="19">
        <v>331</v>
      </c>
      <c r="B334" s="20" t="s">
        <v>137</v>
      </c>
      <c r="C334" s="20" t="s">
        <v>1536</v>
      </c>
      <c r="D334" s="20" t="s">
        <v>15</v>
      </c>
      <c r="E334" s="22" t="s">
        <v>16</v>
      </c>
      <c r="F334" s="13" t="s">
        <v>1431</v>
      </c>
      <c r="G334" s="49" t="s">
        <v>1537</v>
      </c>
      <c r="H334" s="20" t="s">
        <v>1538</v>
      </c>
      <c r="I334" s="23" t="s">
        <v>20</v>
      </c>
      <c r="J334" s="20" t="s">
        <v>1539</v>
      </c>
      <c r="K334" s="47" t="s">
        <v>1540</v>
      </c>
      <c r="L334" s="19"/>
      <c r="M334" s="18"/>
    </row>
    <row r="335" s="5" customFormat="1" customHeight="1" spans="1:13">
      <c r="A335" s="19">
        <v>332</v>
      </c>
      <c r="B335" s="20" t="s">
        <v>143</v>
      </c>
      <c r="C335" s="20" t="s">
        <v>1541</v>
      </c>
      <c r="D335" s="20" t="s">
        <v>15</v>
      </c>
      <c r="E335" s="22" t="s">
        <v>16</v>
      </c>
      <c r="F335" s="13" t="s">
        <v>1431</v>
      </c>
      <c r="G335" s="49" t="s">
        <v>1542</v>
      </c>
      <c r="H335" s="20" t="s">
        <v>1543</v>
      </c>
      <c r="I335" s="23" t="s">
        <v>20</v>
      </c>
      <c r="J335" s="20" t="s">
        <v>1544</v>
      </c>
      <c r="K335" s="47" t="s">
        <v>1545</v>
      </c>
      <c r="L335" s="19"/>
      <c r="M335" s="18"/>
    </row>
    <row r="336" s="5" customFormat="1" customHeight="1" spans="1:13">
      <c r="A336" s="19">
        <v>333</v>
      </c>
      <c r="B336" s="20" t="s">
        <v>149</v>
      </c>
      <c r="C336" s="20" t="s">
        <v>1546</v>
      </c>
      <c r="D336" s="20" t="s">
        <v>15</v>
      </c>
      <c r="E336" s="22" t="s">
        <v>16</v>
      </c>
      <c r="F336" s="13" t="s">
        <v>1431</v>
      </c>
      <c r="G336" s="49" t="s">
        <v>1547</v>
      </c>
      <c r="H336" s="20" t="s">
        <v>1548</v>
      </c>
      <c r="I336" s="23" t="s">
        <v>20</v>
      </c>
      <c r="J336" s="20" t="s">
        <v>1549</v>
      </c>
      <c r="K336" s="47" t="s">
        <v>1550</v>
      </c>
      <c r="L336" s="19"/>
      <c r="M336" s="18"/>
    </row>
    <row r="337" s="5" customFormat="1" customHeight="1" spans="1:13">
      <c r="A337" s="19">
        <v>334</v>
      </c>
      <c r="B337" s="20" t="s">
        <v>155</v>
      </c>
      <c r="C337" s="20" t="s">
        <v>1551</v>
      </c>
      <c r="D337" s="20" t="s">
        <v>15</v>
      </c>
      <c r="E337" s="22" t="s">
        <v>16</v>
      </c>
      <c r="F337" s="13" t="s">
        <v>1431</v>
      </c>
      <c r="G337" s="49" t="s">
        <v>1552</v>
      </c>
      <c r="H337" s="20" t="s">
        <v>1553</v>
      </c>
      <c r="I337" s="23" t="s">
        <v>20</v>
      </c>
      <c r="J337" s="20" t="s">
        <v>1554</v>
      </c>
      <c r="K337" s="47" t="s">
        <v>1555</v>
      </c>
      <c r="L337" s="19"/>
      <c r="M337" s="18"/>
    </row>
    <row r="338" s="5" customFormat="1" customHeight="1" spans="1:13">
      <c r="A338" s="19">
        <v>335</v>
      </c>
      <c r="B338" s="20" t="s">
        <v>167</v>
      </c>
      <c r="C338" s="20" t="s">
        <v>1556</v>
      </c>
      <c r="D338" s="20" t="s">
        <v>15</v>
      </c>
      <c r="E338" s="22" t="s">
        <v>16</v>
      </c>
      <c r="F338" s="13" t="s">
        <v>1431</v>
      </c>
      <c r="G338" s="49" t="s">
        <v>1557</v>
      </c>
      <c r="H338" s="20" t="s">
        <v>1558</v>
      </c>
      <c r="I338" s="23" t="s">
        <v>20</v>
      </c>
      <c r="J338" s="20" t="s">
        <v>1559</v>
      </c>
      <c r="K338" s="47" t="s">
        <v>1560</v>
      </c>
      <c r="L338" s="19"/>
      <c r="M338" s="18"/>
    </row>
    <row r="339" s="5" customFormat="1" customHeight="1" spans="1:13">
      <c r="A339" s="19">
        <v>336</v>
      </c>
      <c r="B339" s="20" t="s">
        <v>173</v>
      </c>
      <c r="C339" s="20" t="s">
        <v>1561</v>
      </c>
      <c r="D339" s="20" t="s">
        <v>15</v>
      </c>
      <c r="E339" s="15" t="s">
        <v>16</v>
      </c>
      <c r="F339" s="13" t="s">
        <v>1431</v>
      </c>
      <c r="G339" s="49" t="s">
        <v>1562</v>
      </c>
      <c r="H339" s="20" t="s">
        <v>1563</v>
      </c>
      <c r="I339" s="14" t="s">
        <v>20</v>
      </c>
      <c r="J339" s="20" t="s">
        <v>1564</v>
      </c>
      <c r="K339" s="47" t="s">
        <v>1565</v>
      </c>
      <c r="L339" s="19"/>
      <c r="M339" s="18"/>
    </row>
    <row r="340" s="5" customFormat="1" customHeight="1" spans="1:13">
      <c r="A340" s="19">
        <v>337</v>
      </c>
      <c r="B340" s="20" t="s">
        <v>179</v>
      </c>
      <c r="C340" s="20" t="s">
        <v>1566</v>
      </c>
      <c r="D340" s="20" t="s">
        <v>15</v>
      </c>
      <c r="E340" s="15" t="s">
        <v>16</v>
      </c>
      <c r="F340" s="13" t="s">
        <v>1431</v>
      </c>
      <c r="G340" s="50" t="s">
        <v>1567</v>
      </c>
      <c r="H340" s="20" t="s">
        <v>1568</v>
      </c>
      <c r="I340" s="14" t="s">
        <v>20</v>
      </c>
      <c r="J340" s="20" t="s">
        <v>1569</v>
      </c>
      <c r="K340" s="47" t="s">
        <v>1570</v>
      </c>
      <c r="L340" s="19"/>
      <c r="M340" s="18"/>
    </row>
    <row r="341" s="5" customFormat="1" customHeight="1" spans="1:13">
      <c r="A341" s="19">
        <v>338</v>
      </c>
      <c r="B341" s="20" t="s">
        <v>185</v>
      </c>
      <c r="C341" s="20" t="s">
        <v>1571</v>
      </c>
      <c r="D341" s="20" t="s">
        <v>15</v>
      </c>
      <c r="E341" s="15" t="s">
        <v>16</v>
      </c>
      <c r="F341" s="13" t="s">
        <v>1431</v>
      </c>
      <c r="G341" s="13" t="s">
        <v>1572</v>
      </c>
      <c r="H341" s="20" t="s">
        <v>1573</v>
      </c>
      <c r="I341" s="14" t="s">
        <v>20</v>
      </c>
      <c r="J341" s="20" t="s">
        <v>1574</v>
      </c>
      <c r="K341" s="47" t="s">
        <v>1575</v>
      </c>
      <c r="L341" s="17" t="s">
        <v>1436</v>
      </c>
      <c r="M341" s="18"/>
    </row>
    <row r="342" s="5" customFormat="1" customHeight="1" spans="1:13">
      <c r="A342" s="19">
        <v>339</v>
      </c>
      <c r="B342" s="20" t="s">
        <v>24</v>
      </c>
      <c r="C342" s="20" t="s">
        <v>1576</v>
      </c>
      <c r="D342" s="20" t="s">
        <v>15</v>
      </c>
      <c r="E342" s="15" t="s">
        <v>16</v>
      </c>
      <c r="F342" s="13" t="s">
        <v>1431</v>
      </c>
      <c r="G342" s="13" t="s">
        <v>1577</v>
      </c>
      <c r="H342" s="20" t="s">
        <v>1578</v>
      </c>
      <c r="I342" s="14" t="s">
        <v>20</v>
      </c>
      <c r="J342" s="20" t="s">
        <v>1579</v>
      </c>
      <c r="K342" s="47" t="s">
        <v>1580</v>
      </c>
      <c r="L342" s="19" t="s">
        <v>1581</v>
      </c>
      <c r="M342" s="18"/>
    </row>
    <row r="343" s="5" customFormat="1" customHeight="1" spans="1:13">
      <c r="A343" s="19">
        <v>340</v>
      </c>
      <c r="B343" s="20" t="s">
        <v>30</v>
      </c>
      <c r="C343" s="20" t="s">
        <v>1582</v>
      </c>
      <c r="D343" s="20" t="s">
        <v>15</v>
      </c>
      <c r="E343" s="15" t="s">
        <v>16</v>
      </c>
      <c r="F343" s="13" t="s">
        <v>1431</v>
      </c>
      <c r="G343" s="13" t="s">
        <v>1583</v>
      </c>
      <c r="H343" s="20" t="s">
        <v>1584</v>
      </c>
      <c r="I343" s="14" t="s">
        <v>20</v>
      </c>
      <c r="J343" s="20" t="s">
        <v>1585</v>
      </c>
      <c r="K343" s="47" t="s">
        <v>1586</v>
      </c>
      <c r="L343" s="19"/>
      <c r="M343" s="18"/>
    </row>
    <row r="344" s="5" customFormat="1" customHeight="1" spans="1:13">
      <c r="A344" s="19">
        <v>341</v>
      </c>
      <c r="B344" s="20" t="s">
        <v>42</v>
      </c>
      <c r="C344" s="20" t="s">
        <v>1587</v>
      </c>
      <c r="D344" s="20" t="s">
        <v>15</v>
      </c>
      <c r="E344" s="15" t="s">
        <v>16</v>
      </c>
      <c r="F344" s="13" t="s">
        <v>1431</v>
      </c>
      <c r="G344" s="13" t="s">
        <v>1588</v>
      </c>
      <c r="H344" s="20" t="s">
        <v>1589</v>
      </c>
      <c r="I344" s="14" t="s">
        <v>20</v>
      </c>
      <c r="J344" s="20" t="s">
        <v>1590</v>
      </c>
      <c r="K344" s="47" t="s">
        <v>1591</v>
      </c>
      <c r="L344" s="19"/>
      <c r="M344" s="18"/>
    </row>
    <row r="345" s="5" customFormat="1" customHeight="1" spans="1:13">
      <c r="A345" s="19">
        <v>342</v>
      </c>
      <c r="B345" s="20" t="s">
        <v>48</v>
      </c>
      <c r="C345" s="20" t="s">
        <v>1592</v>
      </c>
      <c r="D345" s="20" t="s">
        <v>15</v>
      </c>
      <c r="E345" s="22" t="s">
        <v>16</v>
      </c>
      <c r="F345" s="13" t="s">
        <v>1431</v>
      </c>
      <c r="G345" s="27" t="s">
        <v>1593</v>
      </c>
      <c r="H345" s="20" t="s">
        <v>1594</v>
      </c>
      <c r="I345" s="23" t="s">
        <v>20</v>
      </c>
      <c r="J345" s="20" t="s">
        <v>1595</v>
      </c>
      <c r="K345" s="47" t="s">
        <v>1596</v>
      </c>
      <c r="L345" s="19"/>
      <c r="M345" s="18"/>
    </row>
    <row r="346" s="5" customFormat="1" customHeight="1" spans="1:13">
      <c r="A346" s="19">
        <v>343</v>
      </c>
      <c r="B346" s="20" t="s">
        <v>54</v>
      </c>
      <c r="C346" s="20" t="s">
        <v>1597</v>
      </c>
      <c r="D346" s="20" t="s">
        <v>15</v>
      </c>
      <c r="E346" s="22" t="s">
        <v>16</v>
      </c>
      <c r="F346" s="13" t="s">
        <v>1431</v>
      </c>
      <c r="G346" s="28" t="s">
        <v>1598</v>
      </c>
      <c r="H346" s="20" t="s">
        <v>1599</v>
      </c>
      <c r="I346" s="23" t="s">
        <v>20</v>
      </c>
      <c r="J346" s="20" t="s">
        <v>1600</v>
      </c>
      <c r="K346" s="47" t="s">
        <v>1601</v>
      </c>
      <c r="L346" s="19"/>
      <c r="M346" s="18"/>
    </row>
    <row r="347" s="5" customFormat="1" customHeight="1" spans="1:13">
      <c r="A347" s="19">
        <v>344</v>
      </c>
      <c r="B347" s="20" t="s">
        <v>60</v>
      </c>
      <c r="C347" s="20" t="s">
        <v>1602</v>
      </c>
      <c r="D347" s="20" t="s">
        <v>15</v>
      </c>
      <c r="E347" s="22" t="s">
        <v>16</v>
      </c>
      <c r="F347" s="13" t="s">
        <v>1431</v>
      </c>
      <c r="G347" s="13" t="s">
        <v>1603</v>
      </c>
      <c r="H347" s="20" t="s">
        <v>1604</v>
      </c>
      <c r="I347" s="23" t="s">
        <v>20</v>
      </c>
      <c r="J347" s="20" t="s">
        <v>1605</v>
      </c>
      <c r="K347" s="47" t="s">
        <v>1606</v>
      </c>
      <c r="L347" s="19"/>
      <c r="M347" s="18"/>
    </row>
    <row r="348" s="5" customFormat="1" customHeight="1" spans="1:13">
      <c r="A348" s="19">
        <v>345</v>
      </c>
      <c r="B348" s="20" t="s">
        <v>66</v>
      </c>
      <c r="C348" s="20" t="s">
        <v>1607</v>
      </c>
      <c r="D348" s="20" t="s">
        <v>15</v>
      </c>
      <c r="E348" s="22" t="s">
        <v>16</v>
      </c>
      <c r="F348" s="13" t="s">
        <v>1431</v>
      </c>
      <c r="G348" s="13" t="s">
        <v>1608</v>
      </c>
      <c r="H348" s="20" t="s">
        <v>1609</v>
      </c>
      <c r="I348" s="23" t="s">
        <v>20</v>
      </c>
      <c r="J348" s="20" t="s">
        <v>1610</v>
      </c>
      <c r="K348" s="47" t="s">
        <v>1611</v>
      </c>
      <c r="L348" s="19"/>
      <c r="M348" s="18"/>
    </row>
    <row r="349" s="5" customFormat="1" customHeight="1" spans="1:13">
      <c r="A349" s="19">
        <v>346</v>
      </c>
      <c r="B349" s="20" t="s">
        <v>72</v>
      </c>
      <c r="C349" s="20" t="s">
        <v>1612</v>
      </c>
      <c r="D349" s="20" t="s">
        <v>187</v>
      </c>
      <c r="E349" s="22" t="s">
        <v>16</v>
      </c>
      <c r="F349" s="13" t="s">
        <v>1431</v>
      </c>
      <c r="G349" s="13" t="s">
        <v>1613</v>
      </c>
      <c r="H349" s="20" t="s">
        <v>1614</v>
      </c>
      <c r="I349" s="23" t="s">
        <v>20</v>
      </c>
      <c r="J349" s="20" t="s">
        <v>1615</v>
      </c>
      <c r="K349" s="47" t="s">
        <v>1616</v>
      </c>
      <c r="L349" s="19"/>
      <c r="M349" s="18"/>
    </row>
    <row r="350" s="5" customFormat="1" customHeight="1" spans="1:13">
      <c r="A350" s="19">
        <v>347</v>
      </c>
      <c r="B350" s="20" t="s">
        <v>78</v>
      </c>
      <c r="C350" s="20" t="s">
        <v>1617</v>
      </c>
      <c r="D350" s="20" t="s">
        <v>187</v>
      </c>
      <c r="E350" s="22" t="s">
        <v>16</v>
      </c>
      <c r="F350" s="13" t="s">
        <v>1431</v>
      </c>
      <c r="G350" s="13" t="s">
        <v>1618</v>
      </c>
      <c r="H350" s="20" t="s">
        <v>1619</v>
      </c>
      <c r="I350" s="23" t="s">
        <v>20</v>
      </c>
      <c r="J350" s="20" t="s">
        <v>1620</v>
      </c>
      <c r="K350" s="47" t="s">
        <v>1621</v>
      </c>
      <c r="L350" s="19"/>
      <c r="M350" s="18"/>
    </row>
    <row r="351" s="5" customFormat="1" customHeight="1" spans="1:13">
      <c r="A351" s="19">
        <v>348</v>
      </c>
      <c r="B351" s="20" t="s">
        <v>83</v>
      </c>
      <c r="C351" s="20" t="s">
        <v>1622</v>
      </c>
      <c r="D351" s="20" t="s">
        <v>187</v>
      </c>
      <c r="E351" s="22" t="s">
        <v>16</v>
      </c>
      <c r="F351" s="13" t="s">
        <v>1431</v>
      </c>
      <c r="G351" s="27" t="s">
        <v>1623</v>
      </c>
      <c r="H351" s="20" t="s">
        <v>1624</v>
      </c>
      <c r="I351" s="23" t="s">
        <v>20</v>
      </c>
      <c r="J351" s="20" t="s">
        <v>1625</v>
      </c>
      <c r="K351" s="47" t="s">
        <v>1626</v>
      </c>
      <c r="L351" s="19"/>
      <c r="M351" s="18"/>
    </row>
    <row r="352" s="5" customFormat="1" customHeight="1" spans="1:13">
      <c r="A352" s="19">
        <v>349</v>
      </c>
      <c r="B352" s="20" t="s">
        <v>89</v>
      </c>
      <c r="C352" s="20" t="s">
        <v>1627</v>
      </c>
      <c r="D352" s="20" t="s">
        <v>187</v>
      </c>
      <c r="E352" s="22" t="s">
        <v>16</v>
      </c>
      <c r="F352" s="13" t="s">
        <v>1431</v>
      </c>
      <c r="G352" s="28" t="s">
        <v>1628</v>
      </c>
      <c r="H352" s="20" t="s">
        <v>1629</v>
      </c>
      <c r="I352" s="23" t="s">
        <v>20</v>
      </c>
      <c r="J352" s="20" t="s">
        <v>1630</v>
      </c>
      <c r="K352" s="47" t="s">
        <v>1631</v>
      </c>
      <c r="L352" s="19"/>
      <c r="M352" s="18"/>
    </row>
    <row r="353" s="5" customFormat="1" customHeight="1" spans="1:13">
      <c r="A353" s="19">
        <v>350</v>
      </c>
      <c r="B353" s="20" t="s">
        <v>259</v>
      </c>
      <c r="C353" s="20" t="s">
        <v>1632</v>
      </c>
      <c r="D353" s="20" t="s">
        <v>187</v>
      </c>
      <c r="E353" s="22" t="s">
        <v>16</v>
      </c>
      <c r="F353" s="13" t="s">
        <v>1431</v>
      </c>
      <c r="G353" s="13" t="s">
        <v>1633</v>
      </c>
      <c r="H353" s="20" t="s">
        <v>1634</v>
      </c>
      <c r="I353" s="23" t="s">
        <v>20</v>
      </c>
      <c r="J353" s="20" t="s">
        <v>1635</v>
      </c>
      <c r="K353" s="47" t="s">
        <v>1636</v>
      </c>
      <c r="L353" s="19"/>
      <c r="M353" s="18"/>
    </row>
    <row r="354" s="5" customFormat="1" customHeight="1" spans="1:13">
      <c r="A354" s="19">
        <v>351</v>
      </c>
      <c r="B354" s="20" t="s">
        <v>95</v>
      </c>
      <c r="C354" s="20" t="s">
        <v>1637</v>
      </c>
      <c r="D354" s="20" t="s">
        <v>187</v>
      </c>
      <c r="E354" s="22" t="s">
        <v>16</v>
      </c>
      <c r="F354" s="13" t="s">
        <v>1431</v>
      </c>
      <c r="G354" s="13" t="s">
        <v>1638</v>
      </c>
      <c r="H354" s="20" t="s">
        <v>1639</v>
      </c>
      <c r="I354" s="23" t="s">
        <v>20</v>
      </c>
      <c r="J354" s="20" t="s">
        <v>1640</v>
      </c>
      <c r="K354" s="47" t="s">
        <v>1641</v>
      </c>
      <c r="L354" s="19"/>
      <c r="M354" s="18"/>
    </row>
    <row r="355" s="5" customFormat="1" customHeight="1" spans="1:13">
      <c r="A355" s="19">
        <v>352</v>
      </c>
      <c r="B355" s="20" t="s">
        <v>101</v>
      </c>
      <c r="C355" s="20" t="s">
        <v>1642</v>
      </c>
      <c r="D355" s="20" t="s">
        <v>187</v>
      </c>
      <c r="E355" s="22" t="s">
        <v>16</v>
      </c>
      <c r="F355" s="13" t="s">
        <v>1431</v>
      </c>
      <c r="G355" s="13" t="s">
        <v>1643</v>
      </c>
      <c r="H355" s="20" t="s">
        <v>1644</v>
      </c>
      <c r="I355" s="23" t="s">
        <v>20</v>
      </c>
      <c r="J355" s="20" t="s">
        <v>1645</v>
      </c>
      <c r="K355" s="47" t="s">
        <v>1646</v>
      </c>
      <c r="L355" s="19"/>
      <c r="M355" s="18"/>
    </row>
    <row r="356" s="5" customFormat="1" customHeight="1" spans="1:13">
      <c r="A356" s="19">
        <v>353</v>
      </c>
      <c r="B356" s="20" t="s">
        <v>107</v>
      </c>
      <c r="C356" s="20" t="s">
        <v>1647</v>
      </c>
      <c r="D356" s="20" t="s">
        <v>187</v>
      </c>
      <c r="E356" s="22" t="s">
        <v>16</v>
      </c>
      <c r="F356" s="13" t="s">
        <v>1431</v>
      </c>
      <c r="G356" s="29" t="s">
        <v>1648</v>
      </c>
      <c r="H356" s="20" t="s">
        <v>1649</v>
      </c>
      <c r="I356" s="23" t="s">
        <v>20</v>
      </c>
      <c r="J356" s="20" t="s">
        <v>1650</v>
      </c>
      <c r="K356" s="47" t="s">
        <v>1651</v>
      </c>
      <c r="L356" s="19"/>
      <c r="M356" s="18"/>
    </row>
    <row r="357" s="5" customFormat="1" customHeight="1" spans="1:13">
      <c r="A357" s="19">
        <v>354</v>
      </c>
      <c r="B357" s="20" t="s">
        <v>113</v>
      </c>
      <c r="C357" s="20" t="s">
        <v>1652</v>
      </c>
      <c r="D357" s="20" t="s">
        <v>15</v>
      </c>
      <c r="E357" s="22" t="s">
        <v>16</v>
      </c>
      <c r="F357" s="13" t="s">
        <v>17</v>
      </c>
      <c r="G357" s="21" t="s">
        <v>1653</v>
      </c>
      <c r="H357" s="20" t="s">
        <v>1654</v>
      </c>
      <c r="I357" s="23" t="s">
        <v>20</v>
      </c>
      <c r="J357" s="20" t="s">
        <v>1655</v>
      </c>
      <c r="K357" s="47" t="s">
        <v>1656</v>
      </c>
      <c r="L357" s="51"/>
      <c r="M357" s="18"/>
    </row>
    <row r="358" s="5" customFormat="1" customHeight="1" spans="1:13">
      <c r="A358" s="19">
        <v>355</v>
      </c>
      <c r="B358" s="20" t="s">
        <v>119</v>
      </c>
      <c r="C358" s="20" t="s">
        <v>1657</v>
      </c>
      <c r="D358" s="20" t="s">
        <v>15</v>
      </c>
      <c r="E358" s="22" t="s">
        <v>16</v>
      </c>
      <c r="F358" s="13" t="s">
        <v>17</v>
      </c>
      <c r="G358" s="21" t="s">
        <v>1658</v>
      </c>
      <c r="H358" s="20" t="s">
        <v>1659</v>
      </c>
      <c r="I358" s="23" t="s">
        <v>20</v>
      </c>
      <c r="J358" s="20" t="s">
        <v>1660</v>
      </c>
      <c r="K358" s="47" t="s">
        <v>1661</v>
      </c>
      <c r="L358" s="51"/>
      <c r="M358" s="18"/>
    </row>
    <row r="359" s="5" customFormat="1" customHeight="1" spans="1:13">
      <c r="A359" s="19">
        <v>356</v>
      </c>
      <c r="B359" s="20" t="s">
        <v>125</v>
      </c>
      <c r="C359" s="20" t="s">
        <v>1662</v>
      </c>
      <c r="D359" s="20" t="s">
        <v>15</v>
      </c>
      <c r="E359" s="22" t="s">
        <v>16</v>
      </c>
      <c r="F359" s="13" t="s">
        <v>17</v>
      </c>
      <c r="G359" s="21" t="s">
        <v>1663</v>
      </c>
      <c r="H359" s="20" t="s">
        <v>1664</v>
      </c>
      <c r="I359" s="23" t="s">
        <v>20</v>
      </c>
      <c r="J359" s="20" t="s">
        <v>1665</v>
      </c>
      <c r="K359" s="47" t="s">
        <v>1666</v>
      </c>
      <c r="L359" s="51"/>
      <c r="M359" s="18"/>
    </row>
    <row r="360" s="5" customFormat="1" customHeight="1" spans="1:13">
      <c r="A360" s="19">
        <v>357</v>
      </c>
      <c r="B360" s="20" t="s">
        <v>131</v>
      </c>
      <c r="C360" s="20" t="s">
        <v>1667</v>
      </c>
      <c r="D360" s="20" t="s">
        <v>15</v>
      </c>
      <c r="E360" s="22" t="s">
        <v>16</v>
      </c>
      <c r="F360" s="13" t="s">
        <v>17</v>
      </c>
      <c r="G360" s="21" t="s">
        <v>1668</v>
      </c>
      <c r="H360" s="20" t="s">
        <v>822</v>
      </c>
      <c r="I360" s="23" t="s">
        <v>20</v>
      </c>
      <c r="J360" s="20" t="s">
        <v>1669</v>
      </c>
      <c r="K360" s="47" t="s">
        <v>1670</v>
      </c>
      <c r="L360" s="51"/>
      <c r="M360" s="18"/>
    </row>
    <row r="361" s="5" customFormat="1" customHeight="1" spans="1:13">
      <c r="A361" s="19">
        <v>358</v>
      </c>
      <c r="B361" s="20" t="s">
        <v>137</v>
      </c>
      <c r="C361" s="20" t="s">
        <v>1671</v>
      </c>
      <c r="D361" s="20" t="s">
        <v>15</v>
      </c>
      <c r="E361" s="22" t="s">
        <v>16</v>
      </c>
      <c r="F361" s="13" t="s">
        <v>17</v>
      </c>
      <c r="G361" s="21" t="s">
        <v>1672</v>
      </c>
      <c r="H361" s="20" t="s">
        <v>92</v>
      </c>
      <c r="I361" s="23" t="s">
        <v>20</v>
      </c>
      <c r="J361" s="20" t="s">
        <v>1673</v>
      </c>
      <c r="K361" s="47" t="s">
        <v>1674</v>
      </c>
      <c r="L361" s="19"/>
      <c r="M361" s="18"/>
    </row>
    <row r="362" s="5" customFormat="1" customHeight="1" spans="1:13">
      <c r="A362" s="19">
        <v>359</v>
      </c>
      <c r="B362" s="20" t="s">
        <v>143</v>
      </c>
      <c r="C362" s="20" t="s">
        <v>1675</v>
      </c>
      <c r="D362" s="20" t="s">
        <v>15</v>
      </c>
      <c r="E362" s="22" t="s">
        <v>16</v>
      </c>
      <c r="F362" s="13" t="s">
        <v>17</v>
      </c>
      <c r="G362" s="21" t="s">
        <v>1676</v>
      </c>
      <c r="H362" s="20" t="s">
        <v>347</v>
      </c>
      <c r="I362" s="23" t="s">
        <v>20</v>
      </c>
      <c r="J362" s="20" t="s">
        <v>1677</v>
      </c>
      <c r="K362" s="47" t="s">
        <v>1678</v>
      </c>
      <c r="L362" s="19"/>
      <c r="M362" s="18"/>
    </row>
    <row r="363" s="5" customFormat="1" customHeight="1" spans="1:13">
      <c r="A363" s="19">
        <v>360</v>
      </c>
      <c r="B363" s="20" t="s">
        <v>149</v>
      </c>
      <c r="C363" s="20" t="s">
        <v>1679</v>
      </c>
      <c r="D363" s="20" t="s">
        <v>15</v>
      </c>
      <c r="E363" s="22" t="s">
        <v>16</v>
      </c>
      <c r="F363" s="13" t="s">
        <v>17</v>
      </c>
      <c r="G363" s="21" t="s">
        <v>1680</v>
      </c>
      <c r="H363" s="20" t="s">
        <v>1681</v>
      </c>
      <c r="I363" s="23" t="s">
        <v>20</v>
      </c>
      <c r="J363" s="20" t="s">
        <v>1682</v>
      </c>
      <c r="K363" s="47" t="s">
        <v>1683</v>
      </c>
      <c r="L363" s="19"/>
      <c r="M363" s="18"/>
    </row>
    <row r="364" s="5" customFormat="1" customHeight="1" spans="1:13">
      <c r="A364" s="19">
        <v>361</v>
      </c>
      <c r="B364" s="20" t="s">
        <v>155</v>
      </c>
      <c r="C364" s="20" t="s">
        <v>1684</v>
      </c>
      <c r="D364" s="20" t="s">
        <v>15</v>
      </c>
      <c r="E364" s="22" t="s">
        <v>16</v>
      </c>
      <c r="F364" s="13" t="s">
        <v>17</v>
      </c>
      <c r="G364" s="21" t="s">
        <v>1685</v>
      </c>
      <c r="H364" s="20" t="s">
        <v>1686</v>
      </c>
      <c r="I364" s="23" t="s">
        <v>20</v>
      </c>
      <c r="J364" s="20" t="s">
        <v>1687</v>
      </c>
      <c r="K364" s="47" t="s">
        <v>1688</v>
      </c>
      <c r="L364" s="19"/>
      <c r="M364" s="18"/>
    </row>
    <row r="365" s="5" customFormat="1" customHeight="1" spans="1:13">
      <c r="A365" s="19">
        <v>362</v>
      </c>
      <c r="B365" s="20" t="s">
        <v>161</v>
      </c>
      <c r="C365" s="20" t="s">
        <v>1689</v>
      </c>
      <c r="D365" s="20" t="s">
        <v>15</v>
      </c>
      <c r="E365" s="22" t="s">
        <v>16</v>
      </c>
      <c r="F365" s="13" t="s">
        <v>17</v>
      </c>
      <c r="G365" s="21" t="s">
        <v>1690</v>
      </c>
      <c r="H365" s="20" t="s">
        <v>1691</v>
      </c>
      <c r="I365" s="23" t="s">
        <v>20</v>
      </c>
      <c r="J365" s="20" t="s">
        <v>1692</v>
      </c>
      <c r="K365" s="47" t="s">
        <v>1693</v>
      </c>
      <c r="L365" s="19"/>
      <c r="M365" s="18"/>
    </row>
    <row r="366" s="5" customFormat="1" customHeight="1" spans="1:13">
      <c r="A366" s="19">
        <v>363</v>
      </c>
      <c r="B366" s="20" t="s">
        <v>167</v>
      </c>
      <c r="C366" s="20" t="s">
        <v>1694</v>
      </c>
      <c r="D366" s="20" t="s">
        <v>15</v>
      </c>
      <c r="E366" s="22" t="s">
        <v>16</v>
      </c>
      <c r="F366" s="13" t="s">
        <v>17</v>
      </c>
      <c r="G366" s="21" t="s">
        <v>1695</v>
      </c>
      <c r="H366" s="20" t="s">
        <v>1696</v>
      </c>
      <c r="I366" s="23" t="s">
        <v>20</v>
      </c>
      <c r="J366" s="20" t="s">
        <v>1697</v>
      </c>
      <c r="K366" s="47" t="s">
        <v>1698</v>
      </c>
      <c r="L366" s="19"/>
      <c r="M366" s="18"/>
    </row>
    <row r="367" s="5" customFormat="1" customHeight="1" spans="1:13">
      <c r="A367" s="19">
        <v>364</v>
      </c>
      <c r="B367" s="20" t="s">
        <v>173</v>
      </c>
      <c r="C367" s="20" t="s">
        <v>1699</v>
      </c>
      <c r="D367" s="20" t="s">
        <v>15</v>
      </c>
      <c r="E367" s="22" t="s">
        <v>16</v>
      </c>
      <c r="F367" s="13" t="s">
        <v>17</v>
      </c>
      <c r="G367" s="21" t="s">
        <v>1700</v>
      </c>
      <c r="H367" s="20" t="s">
        <v>1701</v>
      </c>
      <c r="I367" s="23" t="s">
        <v>20</v>
      </c>
      <c r="J367" s="20" t="s">
        <v>1702</v>
      </c>
      <c r="K367" s="47" t="s">
        <v>1703</v>
      </c>
      <c r="L367" s="19"/>
      <c r="M367" s="18"/>
    </row>
    <row r="368" s="5" customFormat="1" customHeight="1" spans="1:13">
      <c r="A368" s="19">
        <v>365</v>
      </c>
      <c r="B368" s="20" t="s">
        <v>179</v>
      </c>
      <c r="C368" s="20" t="s">
        <v>1704</v>
      </c>
      <c r="D368" s="20" t="s">
        <v>15</v>
      </c>
      <c r="E368" s="22" t="s">
        <v>16</v>
      </c>
      <c r="F368" s="13" t="s">
        <v>17</v>
      </c>
      <c r="G368" s="21" t="s">
        <v>1705</v>
      </c>
      <c r="H368" s="20" t="s">
        <v>1706</v>
      </c>
      <c r="I368" s="23" t="s">
        <v>20</v>
      </c>
      <c r="J368" s="20" t="s">
        <v>1707</v>
      </c>
      <c r="K368" s="47" t="s">
        <v>1708</v>
      </c>
      <c r="L368" s="19"/>
      <c r="M368" s="18"/>
    </row>
    <row r="369" s="5" customFormat="1" customHeight="1" spans="1:13">
      <c r="A369" s="19">
        <v>366</v>
      </c>
      <c r="B369" s="20" t="s">
        <v>185</v>
      </c>
      <c r="C369" s="19" t="s">
        <v>1709</v>
      </c>
      <c r="D369" s="19" t="s">
        <v>187</v>
      </c>
      <c r="E369" s="22" t="s">
        <v>16</v>
      </c>
      <c r="F369" s="13" t="s">
        <v>188</v>
      </c>
      <c r="G369" s="19" t="s">
        <v>1710</v>
      </c>
      <c r="H369" s="13" t="s">
        <v>1711</v>
      </c>
      <c r="I369" s="23" t="s">
        <v>20</v>
      </c>
      <c r="J369" s="30">
        <v>25030104041</v>
      </c>
      <c r="K369" s="47" t="s">
        <v>1712</v>
      </c>
      <c r="L369" s="17" t="s">
        <v>1713</v>
      </c>
      <c r="M369" s="18"/>
    </row>
  </sheetData>
  <autoFilter xmlns:etc="http://www.wps.cn/officeDocument/2017/etCustomData" ref="A3:L369" etc:filterBottomFollowUsedRange="0">
    <extLst/>
  </autoFilter>
  <mergeCells count="2">
    <mergeCell ref="A1:L1"/>
    <mergeCell ref="A2:L2"/>
  </mergeCells>
  <conditionalFormatting sqref="C13">
    <cfRule type="duplicateValues" dxfId="0" priority="60"/>
  </conditionalFormatting>
  <conditionalFormatting sqref="H86">
    <cfRule type="duplicateValues" dxfId="0" priority="58"/>
  </conditionalFormatting>
  <conditionalFormatting sqref="H143">
    <cfRule type="duplicateValues" dxfId="0" priority="55"/>
  </conditionalFormatting>
  <conditionalFormatting sqref="H186">
    <cfRule type="duplicateValues" dxfId="0" priority="48"/>
  </conditionalFormatting>
  <conditionalFormatting sqref="H187">
    <cfRule type="duplicateValues" dxfId="0" priority="47"/>
  </conditionalFormatting>
  <conditionalFormatting sqref="H188">
    <cfRule type="duplicateValues" dxfId="0" priority="46"/>
  </conditionalFormatting>
  <conditionalFormatting sqref="H189">
    <cfRule type="duplicateValues" dxfId="0" priority="45"/>
  </conditionalFormatting>
  <conditionalFormatting sqref="H190">
    <cfRule type="duplicateValues" dxfId="0" priority="44"/>
  </conditionalFormatting>
  <conditionalFormatting sqref="H191">
    <cfRule type="duplicateValues" dxfId="0" priority="43"/>
  </conditionalFormatting>
  <conditionalFormatting sqref="H192">
    <cfRule type="duplicateValues" dxfId="0" priority="42"/>
  </conditionalFormatting>
  <conditionalFormatting sqref="H193">
    <cfRule type="duplicateValues" dxfId="0" priority="41"/>
  </conditionalFormatting>
  <conditionalFormatting sqref="H194">
    <cfRule type="duplicateValues" dxfId="0" priority="52"/>
  </conditionalFormatting>
  <conditionalFormatting sqref="H195">
    <cfRule type="duplicateValues" dxfId="0" priority="51"/>
  </conditionalFormatting>
  <conditionalFormatting sqref="H196">
    <cfRule type="duplicateValues" dxfId="0" priority="50"/>
  </conditionalFormatting>
  <conditionalFormatting sqref="H197">
    <cfRule type="duplicateValues" dxfId="0" priority="40"/>
  </conditionalFormatting>
  <conditionalFormatting sqref="C198">
    <cfRule type="duplicateValues" dxfId="0" priority="16"/>
  </conditionalFormatting>
  <conditionalFormatting sqref="C199">
    <cfRule type="duplicateValues" dxfId="0" priority="15"/>
  </conditionalFormatting>
  <conditionalFormatting sqref="C200">
    <cfRule type="duplicateValues" dxfId="0" priority="14"/>
  </conditionalFormatting>
  <conditionalFormatting sqref="C201">
    <cfRule type="duplicateValues" dxfId="0" priority="13"/>
  </conditionalFormatting>
  <conditionalFormatting sqref="C202">
    <cfRule type="duplicateValues" dxfId="0" priority="39"/>
  </conditionalFormatting>
  <conditionalFormatting sqref="C203">
    <cfRule type="duplicateValues" dxfId="0" priority="38"/>
  </conditionalFormatting>
  <conditionalFormatting sqref="C204">
    <cfRule type="duplicateValues" dxfId="0" priority="36"/>
  </conditionalFormatting>
  <conditionalFormatting sqref="C205">
    <cfRule type="duplicateValues" dxfId="0" priority="35"/>
  </conditionalFormatting>
  <conditionalFormatting sqref="C206">
    <cfRule type="duplicateValues" dxfId="0" priority="34"/>
  </conditionalFormatting>
  <conditionalFormatting sqref="C207">
    <cfRule type="duplicateValues" dxfId="0" priority="33"/>
  </conditionalFormatting>
  <conditionalFormatting sqref="C208">
    <cfRule type="duplicateValues" dxfId="0" priority="32"/>
  </conditionalFormatting>
  <conditionalFormatting sqref="C209">
    <cfRule type="duplicateValues" dxfId="0" priority="31"/>
  </conditionalFormatting>
  <conditionalFormatting sqref="C210">
    <cfRule type="duplicateValues" dxfId="0" priority="30"/>
  </conditionalFormatting>
  <conditionalFormatting sqref="C211">
    <cfRule type="duplicateValues" dxfId="0" priority="29"/>
  </conditionalFormatting>
  <conditionalFormatting sqref="C212">
    <cfRule type="duplicateValues" dxfId="0" priority="28"/>
  </conditionalFormatting>
  <conditionalFormatting sqref="C213">
    <cfRule type="duplicateValues" dxfId="0" priority="27"/>
  </conditionalFormatting>
  <conditionalFormatting sqref="C214">
    <cfRule type="duplicateValues" dxfId="0" priority="26"/>
  </conditionalFormatting>
  <conditionalFormatting sqref="C215">
    <cfRule type="duplicateValues" dxfId="0" priority="25"/>
  </conditionalFormatting>
  <conditionalFormatting sqref="C216">
    <cfRule type="duplicateValues" dxfId="0" priority="24"/>
  </conditionalFormatting>
  <conditionalFormatting sqref="C217">
    <cfRule type="duplicateValues" dxfId="0" priority="23"/>
  </conditionalFormatting>
  <conditionalFormatting sqref="C218">
    <cfRule type="duplicateValues" dxfId="0" priority="22"/>
  </conditionalFormatting>
  <conditionalFormatting sqref="C219">
    <cfRule type="duplicateValues" dxfId="0" priority="21"/>
  </conditionalFormatting>
  <conditionalFormatting sqref="C220">
    <cfRule type="duplicateValues" dxfId="0" priority="20"/>
  </conditionalFormatting>
  <conditionalFormatting sqref="C221">
    <cfRule type="duplicateValues" dxfId="0" priority="19"/>
  </conditionalFormatting>
  <conditionalFormatting sqref="C222">
    <cfRule type="duplicateValues" dxfId="0" priority="18"/>
  </conditionalFormatting>
  <conditionalFormatting sqref="C223">
    <cfRule type="duplicateValues" dxfId="0" priority="17"/>
  </conditionalFormatting>
  <conditionalFormatting sqref="C310">
    <cfRule type="duplicateValues" dxfId="0" priority="7"/>
  </conditionalFormatting>
  <conditionalFormatting sqref="C311">
    <cfRule type="duplicateValues" dxfId="0" priority="6"/>
  </conditionalFormatting>
  <conditionalFormatting sqref="C312">
    <cfRule type="duplicateValues" dxfId="0" priority="5"/>
  </conditionalFormatting>
  <conditionalFormatting sqref="C318">
    <cfRule type="duplicateValues" dxfId="0" priority="3"/>
  </conditionalFormatting>
  <conditionalFormatting sqref="C350">
    <cfRule type="duplicateValues" dxfId="0" priority="1"/>
  </conditionalFormatting>
  <conditionalFormatting sqref="C226:C234">
    <cfRule type="duplicateValues" dxfId="0" priority="11"/>
  </conditionalFormatting>
  <conditionalFormatting sqref="C255:C262">
    <cfRule type="duplicateValues" dxfId="0" priority="10"/>
  </conditionalFormatting>
  <conditionalFormatting sqref="C284:C290">
    <cfRule type="duplicateValues" dxfId="0" priority="9"/>
  </conditionalFormatting>
  <conditionalFormatting sqref="C304:C309">
    <cfRule type="duplicateValues" dxfId="0" priority="8"/>
  </conditionalFormatting>
  <conditionalFormatting sqref="H116:H142">
    <cfRule type="duplicateValues" dxfId="0" priority="56"/>
  </conditionalFormatting>
  <conditionalFormatting sqref="H144:H170">
    <cfRule type="duplicateValues" dxfId="0" priority="54"/>
  </conditionalFormatting>
  <conditionalFormatting sqref="H171:H185">
    <cfRule type="duplicateValues" dxfId="0" priority="53"/>
  </conditionalFormatting>
  <conditionalFormatting sqref="C9:C12 C14:C16">
    <cfRule type="duplicateValues" dxfId="0" priority="61"/>
  </conditionalFormatting>
  <conditionalFormatting sqref="H62:H63 H65:H85">
    <cfRule type="duplicateValues" dxfId="0" priority="59"/>
  </conditionalFormatting>
  <conditionalFormatting sqref="C313:C317 C319:C321">
    <cfRule type="duplicateValues" dxfId="0" priority="4"/>
  </conditionalFormatting>
  <conditionalFormatting sqref="C345:C349 C351:C353">
    <cfRule type="duplicateValues" dxfId="0" priority="2"/>
  </conditionalFormatting>
  <pageMargins left="0.393055555555556" right="0.511805555555556" top="0.786805555555556" bottom="0.944444444444444" header="0.904861111111111" footer="0.511805555555556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kylin</cp:lastModifiedBy>
  <dcterms:created xsi:type="dcterms:W3CDTF">2018-03-01T19:14:00Z</dcterms:created>
  <dcterms:modified xsi:type="dcterms:W3CDTF">2026-10-21T08:36:49Z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2C27D38C3DC5140A37BBD66AD470EA45_43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